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liyenenler/Desktop/Research/EDA paper/"/>
    </mc:Choice>
  </mc:AlternateContent>
  <xr:revisionPtr revIDLastSave="0" documentId="8_{A3D3C7DF-A213-FB4A-9277-678CCC0A2773}" xr6:coauthVersionLast="47" xr6:coauthVersionMax="47" xr10:uidLastSave="{00000000-0000-0000-0000-000000000000}"/>
  <bookViews>
    <workbookView xWindow="380" yWindow="500" windowWidth="28040" windowHeight="16460" xr2:uid="{9BD7CE3F-5D03-E845-8739-B282F6B826F1}"/>
  </bookViews>
  <sheets>
    <sheet name="asp 270 FcA" sheetId="1" r:id="rId1"/>
    <sheet name="asp 270 FcB" sheetId="2" r:id="rId2"/>
    <sheet name="tyr296 FcA" sheetId="3" r:id="rId3"/>
    <sheet name="tyr296 FcB" sheetId="4" r:id="rId4"/>
    <sheet name="arg301 FcA" sheetId="5" r:id="rId5"/>
    <sheet name="arg301 Fc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0" i="1" l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1" i="3"/>
</calcChain>
</file>

<file path=xl/sharedStrings.xml><?xml version="1.0" encoding="utf-8"?>
<sst xmlns="http://schemas.openxmlformats.org/spreadsheetml/2006/main" count="12" uniqueCount="2">
  <si>
    <t>full</t>
  </si>
  <si>
    <t>truncated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</si>
</sst>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1869-4F76-874B-AE1C-B0189846755D}">
  <dimension ref="A1:N1000"/>
  <sheetViews>
    <sheetView tabSelected="1" topLeftCell="A883" workbookViewId="0">
      <selection activeCell="C1001" sqref="C1001:C1002"/>
    </sheetView>
  </sheetViews>
  <sheetFormatPr baseColWidth="10" defaultRowHeight="16" x14ac:dyDescent="0.2"/>
  <sheetData>
    <row r="1" spans="1:14" x14ac:dyDescent="0.2">
      <c r="A1" t="s">
        <v>0</v>
      </c>
      <c r="B1" s="1">
        <v>-70.040488999999994</v>
      </c>
      <c r="C1">
        <v>-64.881050109863196</v>
      </c>
      <c r="D1">
        <v>-73.589736938476506</v>
      </c>
      <c r="E1">
        <f>AVERAGE(B1,C1,D1)</f>
        <v>-69.503758682779903</v>
      </c>
      <c r="J1" t="s">
        <v>1</v>
      </c>
      <c r="K1">
        <v>-147.50076293945301</v>
      </c>
      <c r="L1">
        <v>-68.907211303710895</v>
      </c>
      <c r="M1">
        <v>-165.59677124023401</v>
      </c>
      <c r="N1">
        <f>AVERAGE(K1,L1,M1)</f>
        <v>-127.33491516113263</v>
      </c>
    </row>
    <row r="2" spans="1:14" x14ac:dyDescent="0.2">
      <c r="B2" s="1">
        <v>-84.633842000000001</v>
      </c>
      <c r="C2">
        <v>-77.304756164550696</v>
      </c>
      <c r="D2">
        <v>-55.243789672851499</v>
      </c>
      <c r="E2">
        <f t="shared" ref="E2:E65" si="0">AVERAGE(B2,C2,D2)</f>
        <v>-72.394129279134063</v>
      </c>
      <c r="K2">
        <v>-158.229568481445</v>
      </c>
      <c r="L2">
        <v>-103.69155883789</v>
      </c>
      <c r="M2">
        <v>-166.58302307128901</v>
      </c>
      <c r="N2">
        <f t="shared" ref="N2:N65" si="1">AVERAGE(K2,L2,M2)</f>
        <v>-142.83471679687469</v>
      </c>
    </row>
    <row r="3" spans="1:14" x14ac:dyDescent="0.2">
      <c r="B3" s="1">
        <v>-71.915442999999996</v>
      </c>
      <c r="C3">
        <v>-75.908706665039006</v>
      </c>
      <c r="D3">
        <v>-63.376308441162102</v>
      </c>
      <c r="E3">
        <f t="shared" si="0"/>
        <v>-70.400152702067032</v>
      </c>
      <c r="K3">
        <v>-60.461441040038999</v>
      </c>
      <c r="L3">
        <v>-77.081878662109304</v>
      </c>
      <c r="M3">
        <v>-69.365303039550696</v>
      </c>
      <c r="N3">
        <f t="shared" si="1"/>
        <v>-68.969540913899664</v>
      </c>
    </row>
    <row r="4" spans="1:14" x14ac:dyDescent="0.2">
      <c r="B4" s="1">
        <v>-78.983046999999999</v>
      </c>
      <c r="C4">
        <v>-72.759407043457003</v>
      </c>
      <c r="D4">
        <v>-74.927719116210895</v>
      </c>
      <c r="E4">
        <f t="shared" si="0"/>
        <v>-75.55672438655597</v>
      </c>
      <c r="K4">
        <v>-74.705245971679602</v>
      </c>
      <c r="L4">
        <v>-67.657127380371094</v>
      </c>
      <c r="M4">
        <v>-144.78704833984301</v>
      </c>
      <c r="N4">
        <f t="shared" si="1"/>
        <v>-95.716473897297917</v>
      </c>
    </row>
    <row r="5" spans="1:14" x14ac:dyDescent="0.2">
      <c r="B5" s="1">
        <v>-76.656586000000004</v>
      </c>
      <c r="C5">
        <v>-70.488334655761705</v>
      </c>
      <c r="D5">
        <v>-72.925033569335895</v>
      </c>
      <c r="E5">
        <f t="shared" si="0"/>
        <v>-73.356651408365863</v>
      </c>
      <c r="K5">
        <v>-168.17433166503901</v>
      </c>
      <c r="L5">
        <v>-64.606033325195298</v>
      </c>
      <c r="M5">
        <v>172.51091003417901</v>
      </c>
      <c r="N5">
        <f t="shared" si="1"/>
        <v>-20.089818318685104</v>
      </c>
    </row>
    <row r="6" spans="1:14" x14ac:dyDescent="0.2">
      <c r="B6" s="1">
        <v>-75.472106999999994</v>
      </c>
      <c r="C6">
        <v>-69.322128295898395</v>
      </c>
      <c r="D6">
        <v>-81.817962646484304</v>
      </c>
      <c r="E6">
        <f t="shared" si="0"/>
        <v>-75.537399314127569</v>
      </c>
      <c r="K6">
        <v>-150.938705444335</v>
      </c>
      <c r="L6">
        <v>-56.348945617675703</v>
      </c>
      <c r="M6">
        <v>-166.84800720214801</v>
      </c>
      <c r="N6">
        <f t="shared" si="1"/>
        <v>-124.71188608805289</v>
      </c>
    </row>
    <row r="7" spans="1:14" x14ac:dyDescent="0.2">
      <c r="B7" s="1">
        <v>-74.304023999999998</v>
      </c>
      <c r="C7">
        <v>-54.2400512695312</v>
      </c>
      <c r="D7">
        <v>-69.087493896484304</v>
      </c>
      <c r="E7">
        <f t="shared" si="0"/>
        <v>-65.877189722005156</v>
      </c>
      <c r="K7">
        <v>-140.10189819335901</v>
      </c>
      <c r="L7">
        <v>-80.522857666015597</v>
      </c>
      <c r="M7">
        <v>176.436752319335</v>
      </c>
      <c r="N7">
        <f t="shared" si="1"/>
        <v>-14.729334513346535</v>
      </c>
    </row>
    <row r="8" spans="1:14" x14ac:dyDescent="0.2">
      <c r="B8" s="1">
        <v>-77.916336000000001</v>
      </c>
      <c r="C8">
        <v>-80.739219665527301</v>
      </c>
      <c r="D8">
        <v>-78.914680480957003</v>
      </c>
      <c r="E8">
        <f t="shared" si="0"/>
        <v>-79.190078715494764</v>
      </c>
      <c r="K8">
        <v>178.82090759277301</v>
      </c>
      <c r="L8">
        <v>-76.968818664550696</v>
      </c>
      <c r="M8">
        <v>172.04850769042901</v>
      </c>
      <c r="N8">
        <f t="shared" si="1"/>
        <v>91.300198872883769</v>
      </c>
    </row>
    <row r="9" spans="1:14" x14ac:dyDescent="0.2">
      <c r="B9" s="1">
        <v>-78.900695999999996</v>
      </c>
      <c r="C9">
        <v>-63.055568695068303</v>
      </c>
      <c r="D9">
        <v>-167.72462463378901</v>
      </c>
      <c r="E9">
        <f t="shared" si="0"/>
        <v>-103.22696310961909</v>
      </c>
      <c r="K9">
        <v>-160.24401855468699</v>
      </c>
      <c r="L9">
        <v>-80.216117858886705</v>
      </c>
      <c r="M9">
        <v>-173.07276916503901</v>
      </c>
      <c r="N9">
        <f t="shared" si="1"/>
        <v>-137.84430185953758</v>
      </c>
    </row>
    <row r="10" spans="1:14" x14ac:dyDescent="0.2">
      <c r="B10" s="1">
        <v>-68.369408000000007</v>
      </c>
      <c r="C10">
        <v>-57.509059906005803</v>
      </c>
      <c r="D10">
        <v>-175.54107666015599</v>
      </c>
      <c r="E10">
        <f t="shared" si="0"/>
        <v>-100.47318152205393</v>
      </c>
      <c r="K10">
        <v>-175.24624633789</v>
      </c>
      <c r="L10">
        <v>-68.364845275878906</v>
      </c>
      <c r="M10">
        <v>-151.56378173828099</v>
      </c>
      <c r="N10">
        <f t="shared" si="1"/>
        <v>-131.72495778401662</v>
      </c>
    </row>
    <row r="11" spans="1:14" x14ac:dyDescent="0.2">
      <c r="B11" s="1">
        <v>-68.752303999999995</v>
      </c>
      <c r="C11">
        <v>-75.074752807617102</v>
      </c>
      <c r="D11">
        <v>179.13302612304599</v>
      </c>
      <c r="E11">
        <f t="shared" si="0"/>
        <v>11.768656438476294</v>
      </c>
      <c r="K11">
        <v>-178.96760559082</v>
      </c>
      <c r="L11">
        <v>-85.237442016601506</v>
      </c>
      <c r="M11">
        <v>-162.88931274414</v>
      </c>
      <c r="N11">
        <f t="shared" si="1"/>
        <v>-142.36478678385384</v>
      </c>
    </row>
    <row r="12" spans="1:14" x14ac:dyDescent="0.2">
      <c r="B12" s="1">
        <v>-72.847686999999993</v>
      </c>
      <c r="C12">
        <v>-61.587985992431598</v>
      </c>
      <c r="D12">
        <v>-167.94432067871</v>
      </c>
      <c r="E12">
        <f t="shared" si="0"/>
        <v>-100.79333122371388</v>
      </c>
      <c r="K12">
        <v>-167.16389465332</v>
      </c>
      <c r="L12">
        <v>-69.317779541015597</v>
      </c>
      <c r="M12">
        <v>-138.28428649902301</v>
      </c>
      <c r="N12">
        <f t="shared" si="1"/>
        <v>-124.9219868977862</v>
      </c>
    </row>
    <row r="13" spans="1:14" x14ac:dyDescent="0.2">
      <c r="B13" s="1">
        <v>-156.89354</v>
      </c>
      <c r="C13">
        <v>-92.220802307128906</v>
      </c>
      <c r="D13">
        <v>-164.994049072265</v>
      </c>
      <c r="E13">
        <f t="shared" si="0"/>
        <v>-138.03613045979796</v>
      </c>
      <c r="K13">
        <v>-164.69966125488199</v>
      </c>
      <c r="L13">
        <v>-76.066299438476506</v>
      </c>
      <c r="M13">
        <v>-163.485107421875</v>
      </c>
      <c r="N13">
        <f t="shared" si="1"/>
        <v>-134.75035603841116</v>
      </c>
    </row>
    <row r="14" spans="1:14" x14ac:dyDescent="0.2">
      <c r="B14" s="1">
        <v>169.192093</v>
      </c>
      <c r="C14">
        <v>-76.209197998046804</v>
      </c>
      <c r="D14">
        <v>-74.656936645507798</v>
      </c>
      <c r="E14">
        <f t="shared" si="0"/>
        <v>6.1086527854817989</v>
      </c>
      <c r="K14">
        <v>-175.31489562988199</v>
      </c>
      <c r="L14">
        <v>-62.998805999755803</v>
      </c>
      <c r="M14">
        <v>-57.673271179199197</v>
      </c>
      <c r="N14">
        <f t="shared" si="1"/>
        <v>-98.662324269612327</v>
      </c>
    </row>
    <row r="15" spans="1:14" x14ac:dyDescent="0.2">
      <c r="B15" s="1">
        <v>-169.52144999999999</v>
      </c>
      <c r="C15">
        <v>-69.769676208496094</v>
      </c>
      <c r="D15">
        <v>-167.66317749023401</v>
      </c>
      <c r="E15">
        <f t="shared" si="0"/>
        <v>-135.65143456624335</v>
      </c>
      <c r="K15">
        <v>-76.455162048339801</v>
      </c>
      <c r="L15">
        <v>-74.748634338378906</v>
      </c>
      <c r="M15">
        <v>-47.493465423583899</v>
      </c>
      <c r="N15">
        <f t="shared" si="1"/>
        <v>-66.232420603434193</v>
      </c>
    </row>
    <row r="16" spans="1:14" x14ac:dyDescent="0.2">
      <c r="B16" s="1">
        <v>-175.26678000000001</v>
      </c>
      <c r="C16">
        <v>-70.824668884277301</v>
      </c>
      <c r="D16">
        <v>-179.40156555175699</v>
      </c>
      <c r="E16">
        <f t="shared" si="0"/>
        <v>-141.83100481201143</v>
      </c>
      <c r="K16">
        <v>-162.36761474609301</v>
      </c>
      <c r="L16">
        <v>-78.820701599121094</v>
      </c>
      <c r="M16">
        <v>-59.705074310302699</v>
      </c>
      <c r="N16">
        <f t="shared" si="1"/>
        <v>-100.29779688517226</v>
      </c>
    </row>
    <row r="17" spans="2:14" x14ac:dyDescent="0.2">
      <c r="B17" s="1">
        <v>-175.96378000000001</v>
      </c>
      <c r="C17">
        <v>-72.123374938964801</v>
      </c>
      <c r="D17">
        <v>-165.61802673339801</v>
      </c>
      <c r="E17">
        <f t="shared" si="0"/>
        <v>-137.90172722412095</v>
      </c>
      <c r="K17">
        <v>-163.792709350585</v>
      </c>
      <c r="L17">
        <v>-65.302253723144503</v>
      </c>
      <c r="M17">
        <v>-148.25059509277301</v>
      </c>
      <c r="N17">
        <f t="shared" si="1"/>
        <v>-125.78185272216751</v>
      </c>
    </row>
    <row r="18" spans="2:14" x14ac:dyDescent="0.2">
      <c r="B18" s="1">
        <v>-163.81739999999999</v>
      </c>
      <c r="C18">
        <v>-85.602676391601506</v>
      </c>
      <c r="D18">
        <v>173.53698730468699</v>
      </c>
      <c r="E18">
        <f t="shared" si="0"/>
        <v>-25.294363028971503</v>
      </c>
      <c r="K18">
        <v>-145.068756103515</v>
      </c>
      <c r="L18">
        <v>-53.415847778320298</v>
      </c>
      <c r="M18">
        <v>-169.38882446289</v>
      </c>
      <c r="N18">
        <f t="shared" si="1"/>
        <v>-122.62447611490843</v>
      </c>
    </row>
    <row r="19" spans="2:14" x14ac:dyDescent="0.2">
      <c r="B19" s="1">
        <v>-162.59943999999999</v>
      </c>
      <c r="C19">
        <v>-115.00098419189401</v>
      </c>
      <c r="D19">
        <v>-152.00956726074199</v>
      </c>
      <c r="E19">
        <f t="shared" si="0"/>
        <v>-143.20333048421199</v>
      </c>
      <c r="K19">
        <v>-177.50399780273401</v>
      </c>
      <c r="L19">
        <v>-88.047988891601506</v>
      </c>
      <c r="M19">
        <v>-153.63333129882801</v>
      </c>
      <c r="N19">
        <f t="shared" si="1"/>
        <v>-139.72843933105449</v>
      </c>
    </row>
    <row r="20" spans="2:14" x14ac:dyDescent="0.2">
      <c r="B20" s="1">
        <v>-170.5966</v>
      </c>
      <c r="C20">
        <v>-79.821121215820298</v>
      </c>
      <c r="D20">
        <v>178.69331359863199</v>
      </c>
      <c r="E20">
        <f t="shared" si="0"/>
        <v>-23.908135872396098</v>
      </c>
      <c r="K20">
        <v>-131.26123046875</v>
      </c>
      <c r="L20">
        <v>-75.293838500976506</v>
      </c>
      <c r="M20">
        <v>-147.55021667480401</v>
      </c>
      <c r="N20">
        <f t="shared" si="1"/>
        <v>-118.03509521484351</v>
      </c>
    </row>
    <row r="21" spans="2:14" x14ac:dyDescent="0.2">
      <c r="B21" s="1">
        <v>-177.01514</v>
      </c>
      <c r="C21">
        <v>-66.829231262207003</v>
      </c>
      <c r="D21">
        <v>-178.55372619628901</v>
      </c>
      <c r="E21">
        <f t="shared" si="0"/>
        <v>-140.79936581949866</v>
      </c>
      <c r="K21">
        <v>-66.882461547851506</v>
      </c>
      <c r="L21">
        <v>-55.816513061523402</v>
      </c>
      <c r="M21">
        <v>-161.66903686523401</v>
      </c>
      <c r="N21">
        <f t="shared" si="1"/>
        <v>-94.789337158202969</v>
      </c>
    </row>
    <row r="22" spans="2:14" x14ac:dyDescent="0.2">
      <c r="B22" s="1">
        <v>-164.64044000000001</v>
      </c>
      <c r="C22">
        <v>-77.723289489746094</v>
      </c>
      <c r="D22">
        <v>-170.01051330566401</v>
      </c>
      <c r="E22">
        <f t="shared" si="0"/>
        <v>-137.45808093180338</v>
      </c>
      <c r="K22">
        <v>-72.974845886230398</v>
      </c>
      <c r="L22">
        <v>-55.0491943359375</v>
      </c>
      <c r="M22">
        <v>-163.83187866210901</v>
      </c>
      <c r="N22">
        <f t="shared" si="1"/>
        <v>-97.285306294758968</v>
      </c>
    </row>
    <row r="23" spans="2:14" x14ac:dyDescent="0.2">
      <c r="B23" s="1">
        <v>-168.07587000000001</v>
      </c>
      <c r="C23">
        <v>-76.868698120117102</v>
      </c>
      <c r="D23">
        <v>-174.27694702148401</v>
      </c>
      <c r="E23">
        <f t="shared" si="0"/>
        <v>-139.74050504720037</v>
      </c>
      <c r="K23">
        <v>-53.9182739257812</v>
      </c>
      <c r="L23">
        <v>-76.368110656738196</v>
      </c>
      <c r="M23">
        <v>-152.38896179199199</v>
      </c>
      <c r="N23">
        <f t="shared" si="1"/>
        <v>-94.225115458170464</v>
      </c>
    </row>
    <row r="24" spans="2:14" x14ac:dyDescent="0.2">
      <c r="B24" s="1">
        <v>-165.24558999999999</v>
      </c>
      <c r="C24">
        <v>-70.997329711914006</v>
      </c>
      <c r="D24">
        <v>-168.76885986328099</v>
      </c>
      <c r="E24">
        <f t="shared" si="0"/>
        <v>-135.003926525065</v>
      </c>
      <c r="K24">
        <v>-75.153869628906193</v>
      </c>
      <c r="L24">
        <v>-77.481643676757798</v>
      </c>
      <c r="M24">
        <v>-164.06343078613199</v>
      </c>
      <c r="N24">
        <f t="shared" si="1"/>
        <v>-105.56631469726533</v>
      </c>
    </row>
    <row r="25" spans="2:14" x14ac:dyDescent="0.2">
      <c r="B25" s="1">
        <v>-154.15548999999999</v>
      </c>
      <c r="C25">
        <v>-65.431838989257798</v>
      </c>
      <c r="D25">
        <v>-151.42121887207</v>
      </c>
      <c r="E25">
        <f t="shared" si="0"/>
        <v>-123.66951595377593</v>
      </c>
      <c r="K25">
        <v>-80.652114868164006</v>
      </c>
      <c r="L25">
        <v>-75.443649291992102</v>
      </c>
      <c r="M25">
        <v>-166.643142700195</v>
      </c>
      <c r="N25">
        <f t="shared" si="1"/>
        <v>-107.57963562011703</v>
      </c>
    </row>
    <row r="26" spans="2:14" x14ac:dyDescent="0.2">
      <c r="B26" s="1">
        <v>-165.3811</v>
      </c>
      <c r="C26">
        <v>-70.851936340332003</v>
      </c>
      <c r="D26">
        <v>-162.69316101074199</v>
      </c>
      <c r="E26">
        <f t="shared" si="0"/>
        <v>-132.97539911702466</v>
      </c>
      <c r="K26">
        <v>-60.641731262207003</v>
      </c>
      <c r="L26">
        <v>-73.961402893066406</v>
      </c>
      <c r="M26">
        <v>-161.83561706542901</v>
      </c>
      <c r="N26">
        <f t="shared" si="1"/>
        <v>-98.812917073567476</v>
      </c>
    </row>
    <row r="27" spans="2:14" x14ac:dyDescent="0.2">
      <c r="B27" s="1">
        <v>-161.43573000000001</v>
      </c>
      <c r="C27">
        <v>-160.34802246093699</v>
      </c>
      <c r="D27">
        <v>-167.11886596679599</v>
      </c>
      <c r="E27">
        <f t="shared" si="0"/>
        <v>-162.96753947591097</v>
      </c>
      <c r="K27">
        <v>-74.544265747070298</v>
      </c>
      <c r="L27">
        <v>-69.622268676757798</v>
      </c>
      <c r="M27">
        <v>-166.34194946289</v>
      </c>
      <c r="N27">
        <f t="shared" si="1"/>
        <v>-103.50282796223935</v>
      </c>
    </row>
    <row r="28" spans="2:14" x14ac:dyDescent="0.2">
      <c r="B28" s="1">
        <v>-163.93007</v>
      </c>
      <c r="C28">
        <v>-61.258369445800703</v>
      </c>
      <c r="D28">
        <v>-175.58526611328099</v>
      </c>
      <c r="E28">
        <f t="shared" si="0"/>
        <v>-133.59123518636056</v>
      </c>
      <c r="K28">
        <v>-78.614913940429602</v>
      </c>
      <c r="L28">
        <v>-55.957080841064403</v>
      </c>
      <c r="M28">
        <v>-161.87754821777301</v>
      </c>
      <c r="N28">
        <f t="shared" si="1"/>
        <v>-98.816514333089003</v>
      </c>
    </row>
    <row r="29" spans="2:14" x14ac:dyDescent="0.2">
      <c r="B29" s="1">
        <v>-177.14664999999999</v>
      </c>
      <c r="C29">
        <v>-75.472518920898395</v>
      </c>
      <c r="D29">
        <v>-137.36813354492099</v>
      </c>
      <c r="E29">
        <f t="shared" si="0"/>
        <v>-129.99576748860648</v>
      </c>
      <c r="K29">
        <v>-79.786956787109304</v>
      </c>
      <c r="L29">
        <v>-80.764122009277301</v>
      </c>
      <c r="M29">
        <v>-150.73515319824199</v>
      </c>
      <c r="N29">
        <f t="shared" si="1"/>
        <v>-103.76207733154286</v>
      </c>
    </row>
    <row r="30" spans="2:14" x14ac:dyDescent="0.2">
      <c r="B30" s="1">
        <v>-169.43188000000001</v>
      </c>
      <c r="C30">
        <v>-162.39225769042901</v>
      </c>
      <c r="D30">
        <v>-160.84657287597599</v>
      </c>
      <c r="E30">
        <f t="shared" si="0"/>
        <v>-164.22357018880166</v>
      </c>
      <c r="K30">
        <v>-173.890625</v>
      </c>
      <c r="L30">
        <v>-72.287040710449205</v>
      </c>
      <c r="M30">
        <v>-157.77189636230401</v>
      </c>
      <c r="N30">
        <f t="shared" si="1"/>
        <v>-134.64985402425108</v>
      </c>
    </row>
    <row r="31" spans="2:14" x14ac:dyDescent="0.2">
      <c r="B31" s="1">
        <v>-169.87459000000001</v>
      </c>
      <c r="C31">
        <v>-161.29747009277301</v>
      </c>
      <c r="D31">
        <v>-155.140853881835</v>
      </c>
      <c r="E31">
        <f t="shared" si="0"/>
        <v>-162.10430465820266</v>
      </c>
      <c r="K31">
        <v>174.55079650878901</v>
      </c>
      <c r="L31">
        <v>-79.799354553222599</v>
      </c>
      <c r="M31">
        <v>-176.41213989257801</v>
      </c>
      <c r="N31">
        <f t="shared" si="1"/>
        <v>-27.220232645670535</v>
      </c>
    </row>
    <row r="32" spans="2:14" x14ac:dyDescent="0.2">
      <c r="B32" s="1">
        <v>177.556915</v>
      </c>
      <c r="C32">
        <v>-163.40399169921801</v>
      </c>
      <c r="D32">
        <v>-166.91117858886699</v>
      </c>
      <c r="E32">
        <f t="shared" si="0"/>
        <v>-50.919418429361663</v>
      </c>
      <c r="K32">
        <v>-172.42962646484301</v>
      </c>
      <c r="L32">
        <v>-61.885093688964801</v>
      </c>
      <c r="M32">
        <v>-164.27261352539</v>
      </c>
      <c r="N32">
        <f t="shared" si="1"/>
        <v>-132.86244455973261</v>
      </c>
    </row>
    <row r="33" spans="2:14" x14ac:dyDescent="0.2">
      <c r="B33" s="1">
        <v>-176.01942</v>
      </c>
      <c r="C33">
        <v>-151.423736572265</v>
      </c>
      <c r="D33">
        <v>-67.713249206542898</v>
      </c>
      <c r="E33">
        <f t="shared" si="0"/>
        <v>-131.71880192626932</v>
      </c>
      <c r="K33">
        <v>-173.15032958984301</v>
      </c>
      <c r="L33">
        <v>-73.770965576171804</v>
      </c>
      <c r="M33">
        <v>-154.51255798339801</v>
      </c>
      <c r="N33">
        <f t="shared" si="1"/>
        <v>-133.8112843831376</v>
      </c>
    </row>
    <row r="34" spans="2:14" x14ac:dyDescent="0.2">
      <c r="B34" s="1">
        <v>166.738373</v>
      </c>
      <c r="C34">
        <v>175.78379821777301</v>
      </c>
      <c r="D34">
        <v>-156.063705444335</v>
      </c>
      <c r="E34">
        <f t="shared" si="0"/>
        <v>62.152821924479333</v>
      </c>
      <c r="K34">
        <v>-166.55043029785099</v>
      </c>
      <c r="L34">
        <v>-70.925239562988196</v>
      </c>
      <c r="M34">
        <v>-147.169021606445</v>
      </c>
      <c r="N34">
        <f t="shared" si="1"/>
        <v>-128.21489715576141</v>
      </c>
    </row>
    <row r="35" spans="2:14" x14ac:dyDescent="0.2">
      <c r="B35" s="1">
        <v>176.781509</v>
      </c>
      <c r="C35">
        <v>-161.993560791015</v>
      </c>
      <c r="D35">
        <v>-162.25216674804599</v>
      </c>
      <c r="E35">
        <f t="shared" si="0"/>
        <v>-49.154739513020331</v>
      </c>
      <c r="K35">
        <v>-155.52604675292901</v>
      </c>
      <c r="L35">
        <v>-66.234588623046804</v>
      </c>
      <c r="M35">
        <v>-63.204692840576101</v>
      </c>
      <c r="N35">
        <f t="shared" si="1"/>
        <v>-94.988442738850651</v>
      </c>
    </row>
    <row r="36" spans="2:14" x14ac:dyDescent="0.2">
      <c r="B36" s="1">
        <v>-172.26922999999999</v>
      </c>
      <c r="C36">
        <v>-71.885681152343693</v>
      </c>
      <c r="D36">
        <v>169.956451416015</v>
      </c>
      <c r="E36">
        <f t="shared" si="0"/>
        <v>-24.732819912109562</v>
      </c>
      <c r="K36">
        <v>-149.15576171875</v>
      </c>
      <c r="L36">
        <v>-78.396476745605398</v>
      </c>
      <c r="M36">
        <v>-149.30056762695301</v>
      </c>
      <c r="N36">
        <f t="shared" si="1"/>
        <v>-125.61760203043615</v>
      </c>
    </row>
    <row r="37" spans="2:14" x14ac:dyDescent="0.2">
      <c r="B37" s="1">
        <v>-171.89336</v>
      </c>
      <c r="C37">
        <v>-61.114723205566399</v>
      </c>
      <c r="D37">
        <v>-174.50930786132801</v>
      </c>
      <c r="E37">
        <f t="shared" si="0"/>
        <v>-135.83913035563148</v>
      </c>
      <c r="K37">
        <v>-93.010269165039006</v>
      </c>
      <c r="L37">
        <v>-76.794647216796804</v>
      </c>
      <c r="M37">
        <v>-156.77182006835901</v>
      </c>
      <c r="N37">
        <f t="shared" si="1"/>
        <v>-108.85891215006495</v>
      </c>
    </row>
    <row r="38" spans="2:14" x14ac:dyDescent="0.2">
      <c r="B38" s="1">
        <v>177.23208600000001</v>
      </c>
      <c r="C38">
        <v>-73.366844177246094</v>
      </c>
      <c r="D38">
        <v>178.56877136230401</v>
      </c>
      <c r="E38">
        <f t="shared" si="0"/>
        <v>94.144671061685969</v>
      </c>
      <c r="K38">
        <v>-68.630264282226506</v>
      </c>
      <c r="L38">
        <v>-70.936058044433594</v>
      </c>
      <c r="M38">
        <v>-165.01875305175699</v>
      </c>
      <c r="N38">
        <f t="shared" si="1"/>
        <v>-101.52835845947236</v>
      </c>
    </row>
    <row r="39" spans="2:14" x14ac:dyDescent="0.2">
      <c r="B39" s="1">
        <v>-167.26083</v>
      </c>
      <c r="C39">
        <v>-74.1358642578125</v>
      </c>
      <c r="D39">
        <v>-67.200759887695298</v>
      </c>
      <c r="E39">
        <f t="shared" si="0"/>
        <v>-102.8658180485026</v>
      </c>
      <c r="K39">
        <v>-74.647087097167898</v>
      </c>
      <c r="L39">
        <v>-83.671211242675696</v>
      </c>
      <c r="M39">
        <v>173.531982421875</v>
      </c>
      <c r="N39">
        <f t="shared" si="1"/>
        <v>5.0712280273438068</v>
      </c>
    </row>
    <row r="40" spans="2:14" x14ac:dyDescent="0.2">
      <c r="B40" s="1">
        <v>-161.28992</v>
      </c>
      <c r="C40">
        <v>-175.63365173339801</v>
      </c>
      <c r="D40">
        <v>-57.7328071594238</v>
      </c>
      <c r="E40">
        <f t="shared" si="0"/>
        <v>-131.55212629760729</v>
      </c>
      <c r="K40">
        <v>-61.138778686523402</v>
      </c>
      <c r="L40">
        <v>-69.801574707031193</v>
      </c>
      <c r="M40">
        <v>-166.21804809570301</v>
      </c>
      <c r="N40">
        <f t="shared" si="1"/>
        <v>-99.052800496419195</v>
      </c>
    </row>
    <row r="41" spans="2:14" x14ac:dyDescent="0.2">
      <c r="B41" s="1">
        <v>-166.65465</v>
      </c>
      <c r="C41">
        <v>-153.70933532714801</v>
      </c>
      <c r="D41">
        <v>-172.09223937988199</v>
      </c>
      <c r="E41">
        <f t="shared" si="0"/>
        <v>-164.15207490234334</v>
      </c>
      <c r="K41">
        <v>-77.007888793945298</v>
      </c>
      <c r="L41">
        <v>-67.808639526367102</v>
      </c>
      <c r="M41">
        <v>-159.29699707031199</v>
      </c>
      <c r="N41">
        <f t="shared" si="1"/>
        <v>-101.37117513020813</v>
      </c>
    </row>
    <row r="42" spans="2:14" x14ac:dyDescent="0.2">
      <c r="B42" s="1">
        <v>-156.71707000000001</v>
      </c>
      <c r="C42">
        <v>-146.57374572753901</v>
      </c>
      <c r="D42">
        <v>-86.569389343261705</v>
      </c>
      <c r="E42">
        <f t="shared" si="0"/>
        <v>-129.9534016902669</v>
      </c>
      <c r="K42">
        <v>-58.390556335449197</v>
      </c>
      <c r="L42">
        <v>-73.800308227539006</v>
      </c>
      <c r="M42">
        <v>-151.27165222167901</v>
      </c>
      <c r="N42">
        <f t="shared" si="1"/>
        <v>-94.487505594889058</v>
      </c>
    </row>
    <row r="43" spans="2:14" x14ac:dyDescent="0.2">
      <c r="B43" s="1">
        <v>-164.49023</v>
      </c>
      <c r="C43">
        <v>177.27194213867099</v>
      </c>
      <c r="D43">
        <v>-172.37120056152301</v>
      </c>
      <c r="E43">
        <f t="shared" si="0"/>
        <v>-53.196496140950671</v>
      </c>
      <c r="K43">
        <v>-76.847412109375</v>
      </c>
      <c r="L43">
        <v>-70.469070434570298</v>
      </c>
      <c r="M43">
        <v>-155.218978881835</v>
      </c>
      <c r="N43">
        <f t="shared" si="1"/>
        <v>-100.84515380859345</v>
      </c>
    </row>
    <row r="44" spans="2:14" x14ac:dyDescent="0.2">
      <c r="B44" s="1">
        <v>-169.65974</v>
      </c>
      <c r="C44">
        <v>-159.25828552246</v>
      </c>
      <c r="D44">
        <v>177.99847412109301</v>
      </c>
      <c r="E44">
        <f t="shared" si="0"/>
        <v>-50.306517133788986</v>
      </c>
      <c r="K44">
        <v>-79.661712646484304</v>
      </c>
      <c r="L44">
        <v>-61.2171821594238</v>
      </c>
      <c r="M44">
        <v>-165.18325805664</v>
      </c>
      <c r="N44">
        <f t="shared" si="1"/>
        <v>-102.02071762084937</v>
      </c>
    </row>
    <row r="45" spans="2:14" x14ac:dyDescent="0.2">
      <c r="B45" s="1">
        <v>177.23057600000001</v>
      </c>
      <c r="C45">
        <v>-157.47119140625</v>
      </c>
      <c r="D45">
        <v>-165.08331298828099</v>
      </c>
      <c r="E45">
        <f t="shared" si="0"/>
        <v>-48.441309464843663</v>
      </c>
      <c r="K45">
        <v>-66.759017944335895</v>
      </c>
      <c r="L45">
        <v>-71.360755920410099</v>
      </c>
      <c r="M45">
        <v>178.03858947753901</v>
      </c>
      <c r="N45">
        <f t="shared" si="1"/>
        <v>13.306271870931008</v>
      </c>
    </row>
    <row r="46" spans="2:14" x14ac:dyDescent="0.2">
      <c r="B46" s="1">
        <v>-176.56640999999999</v>
      </c>
      <c r="C46">
        <v>-178.13685607910099</v>
      </c>
      <c r="D46">
        <v>-176.53244018554599</v>
      </c>
      <c r="E46">
        <f t="shared" si="0"/>
        <v>-177.07856875488233</v>
      </c>
      <c r="K46">
        <v>-62.671424865722599</v>
      </c>
      <c r="L46">
        <v>-58.155735015869098</v>
      </c>
      <c r="M46">
        <v>-162.31213378906199</v>
      </c>
      <c r="N46">
        <f t="shared" si="1"/>
        <v>-94.379764556884552</v>
      </c>
    </row>
    <row r="47" spans="2:14" x14ac:dyDescent="0.2">
      <c r="B47" s="1">
        <v>-166.65676999999999</v>
      </c>
      <c r="C47">
        <v>175.85556030273401</v>
      </c>
      <c r="D47">
        <v>-162.83915710449199</v>
      </c>
      <c r="E47">
        <f t="shared" si="0"/>
        <v>-51.213455600585995</v>
      </c>
      <c r="K47">
        <v>-65.8282470703125</v>
      </c>
      <c r="L47">
        <v>-166.92225646972599</v>
      </c>
      <c r="M47">
        <v>-178.09402465820301</v>
      </c>
      <c r="N47">
        <f t="shared" si="1"/>
        <v>-136.94817606608049</v>
      </c>
    </row>
    <row r="48" spans="2:14" x14ac:dyDescent="0.2">
      <c r="B48" s="1">
        <v>172.93843100000001</v>
      </c>
      <c r="C48">
        <v>-170.63563537597599</v>
      </c>
      <c r="D48">
        <v>-169.16070556640599</v>
      </c>
      <c r="E48">
        <f t="shared" si="0"/>
        <v>-55.619303314127329</v>
      </c>
      <c r="K48">
        <v>-54.9054145812988</v>
      </c>
      <c r="L48">
        <v>169.74169921875</v>
      </c>
      <c r="M48">
        <v>-174.50109863281199</v>
      </c>
      <c r="N48">
        <f t="shared" si="1"/>
        <v>-19.888271331786928</v>
      </c>
    </row>
    <row r="49" spans="2:14" x14ac:dyDescent="0.2">
      <c r="B49" s="1">
        <v>-173.20804999999999</v>
      </c>
      <c r="C49">
        <v>178.27630615234301</v>
      </c>
      <c r="D49">
        <v>-69.260841369628906</v>
      </c>
      <c r="E49">
        <f t="shared" si="0"/>
        <v>-21.39752840576196</v>
      </c>
      <c r="K49">
        <v>-69.215438842773395</v>
      </c>
      <c r="L49">
        <v>-179.83378601074199</v>
      </c>
      <c r="M49">
        <v>-172.86512756347599</v>
      </c>
      <c r="N49">
        <f t="shared" si="1"/>
        <v>-140.63811747233046</v>
      </c>
    </row>
    <row r="50" spans="2:14" x14ac:dyDescent="0.2">
      <c r="B50" s="1">
        <v>-174.94220999999999</v>
      </c>
      <c r="C50">
        <v>-169.44451904296801</v>
      </c>
      <c r="D50">
        <v>-170.92750549316401</v>
      </c>
      <c r="E50">
        <f t="shared" si="0"/>
        <v>-171.77141151204401</v>
      </c>
      <c r="K50">
        <v>-69.916915893554602</v>
      </c>
      <c r="L50">
        <v>-175.44804382324199</v>
      </c>
      <c r="M50">
        <v>-171.01637268066401</v>
      </c>
      <c r="N50">
        <f t="shared" si="1"/>
        <v>-138.7937774658202</v>
      </c>
    </row>
    <row r="51" spans="2:14" x14ac:dyDescent="0.2">
      <c r="B51" s="1">
        <v>-169.76343</v>
      </c>
      <c r="C51">
        <v>-172.27966308593699</v>
      </c>
      <c r="D51">
        <v>-174.76715087890599</v>
      </c>
      <c r="E51">
        <f t="shared" si="0"/>
        <v>-172.27008132161436</v>
      </c>
      <c r="K51">
        <v>-74.130157470703097</v>
      </c>
      <c r="L51">
        <v>-155.99510192871</v>
      </c>
      <c r="M51">
        <v>-174.15576171875</v>
      </c>
      <c r="N51">
        <f t="shared" si="1"/>
        <v>-134.76034037272103</v>
      </c>
    </row>
    <row r="52" spans="2:14" x14ac:dyDescent="0.2">
      <c r="B52" s="1">
        <v>166.61871300000001</v>
      </c>
      <c r="C52">
        <v>-177.96109008789</v>
      </c>
      <c r="D52">
        <v>166.05891418457</v>
      </c>
      <c r="E52">
        <f t="shared" si="0"/>
        <v>51.572179032226671</v>
      </c>
      <c r="K52">
        <v>-64.235527038574205</v>
      </c>
      <c r="L52">
        <v>-156.49302673339801</v>
      </c>
      <c r="M52">
        <v>-146.286361694335</v>
      </c>
      <c r="N52">
        <f t="shared" si="1"/>
        <v>-122.33830515543575</v>
      </c>
    </row>
    <row r="53" spans="2:14" x14ac:dyDescent="0.2">
      <c r="B53" s="1">
        <v>178.56538399999999</v>
      </c>
      <c r="C53">
        <v>-167.99711608886699</v>
      </c>
      <c r="D53">
        <v>-102.61354064941401</v>
      </c>
      <c r="E53">
        <f t="shared" si="0"/>
        <v>-30.681757579427</v>
      </c>
      <c r="K53">
        <v>-70.085060119628906</v>
      </c>
      <c r="L53">
        <v>176.88427734375</v>
      </c>
      <c r="M53">
        <v>176.93798828125</v>
      </c>
      <c r="N53">
        <f t="shared" si="1"/>
        <v>94.57906850179036</v>
      </c>
    </row>
    <row r="54" spans="2:14" x14ac:dyDescent="0.2">
      <c r="B54" s="1">
        <v>-157.98940999999999</v>
      </c>
      <c r="C54">
        <v>-168.893783569335</v>
      </c>
      <c r="D54">
        <v>-65.413619995117102</v>
      </c>
      <c r="E54">
        <f t="shared" si="0"/>
        <v>-130.76560452148405</v>
      </c>
      <c r="K54">
        <v>-72.958305358886705</v>
      </c>
      <c r="L54">
        <v>-157.664138793945</v>
      </c>
      <c r="M54">
        <v>-158.01568603515599</v>
      </c>
      <c r="N54">
        <f t="shared" si="1"/>
        <v>-129.54604339599589</v>
      </c>
    </row>
    <row r="55" spans="2:14" x14ac:dyDescent="0.2">
      <c r="B55" s="1">
        <v>-159.03484</v>
      </c>
      <c r="C55">
        <v>-166.49371337890599</v>
      </c>
      <c r="D55">
        <v>-157.29325866699199</v>
      </c>
      <c r="E55">
        <f t="shared" si="0"/>
        <v>-160.94060401529933</v>
      </c>
      <c r="K55">
        <v>-71.735397338867102</v>
      </c>
      <c r="L55">
        <v>-179.25514221191401</v>
      </c>
      <c r="M55">
        <v>-150.75622558593699</v>
      </c>
      <c r="N55">
        <f t="shared" si="1"/>
        <v>-133.91558837890602</v>
      </c>
    </row>
    <row r="56" spans="2:14" x14ac:dyDescent="0.2">
      <c r="B56" s="1">
        <v>-171.55181999999999</v>
      </c>
      <c r="C56">
        <v>-168.12754821777301</v>
      </c>
      <c r="D56">
        <v>-169.481185913085</v>
      </c>
      <c r="E56">
        <f t="shared" si="0"/>
        <v>-169.72018471028602</v>
      </c>
      <c r="K56">
        <v>-73.205291748046804</v>
      </c>
      <c r="L56">
        <v>-177.20806884765599</v>
      </c>
      <c r="M56">
        <v>-157.04072570800699</v>
      </c>
      <c r="N56">
        <f t="shared" si="1"/>
        <v>-135.81802876790326</v>
      </c>
    </row>
    <row r="57" spans="2:14" x14ac:dyDescent="0.2">
      <c r="B57" s="1">
        <v>-171.43834000000001</v>
      </c>
      <c r="C57">
        <v>-135.809158325195</v>
      </c>
      <c r="D57">
        <v>-170.76344299316401</v>
      </c>
      <c r="E57">
        <f t="shared" si="0"/>
        <v>-159.33698043945301</v>
      </c>
      <c r="K57">
        <v>-66.060195922851506</v>
      </c>
      <c r="L57">
        <v>-157.13128662109301</v>
      </c>
      <c r="M57">
        <v>-168.23272705078099</v>
      </c>
      <c r="N57">
        <f t="shared" si="1"/>
        <v>-130.47473653157519</v>
      </c>
    </row>
    <row r="58" spans="2:14" x14ac:dyDescent="0.2">
      <c r="B58" s="1">
        <v>-178.42063999999999</v>
      </c>
      <c r="C58">
        <v>-160.04037475585901</v>
      </c>
      <c r="D58">
        <v>170.71495056152301</v>
      </c>
      <c r="E58">
        <f t="shared" si="0"/>
        <v>-55.915354731445319</v>
      </c>
      <c r="K58">
        <v>-73.049362182617102</v>
      </c>
      <c r="L58">
        <v>-167.40463256835901</v>
      </c>
      <c r="M58">
        <v>-168.16694641113199</v>
      </c>
      <c r="N58">
        <f t="shared" si="1"/>
        <v>-136.20698038736938</v>
      </c>
    </row>
    <row r="59" spans="2:14" x14ac:dyDescent="0.2">
      <c r="B59" s="1">
        <v>-165.31926000000001</v>
      </c>
      <c r="C59">
        <v>-179.13227844238199</v>
      </c>
      <c r="D59">
        <v>-167.85591125488199</v>
      </c>
      <c r="E59">
        <f t="shared" si="0"/>
        <v>-170.76914989908801</v>
      </c>
      <c r="K59">
        <v>-143.57011413574199</v>
      </c>
      <c r="L59">
        <v>-179.36982727050699</v>
      </c>
      <c r="M59">
        <v>-168.22767639160099</v>
      </c>
      <c r="N59">
        <f t="shared" si="1"/>
        <v>-163.72253926594999</v>
      </c>
    </row>
    <row r="60" spans="2:14" x14ac:dyDescent="0.2">
      <c r="B60" s="1">
        <v>-172.90912</v>
      </c>
      <c r="C60">
        <v>178.24969482421801</v>
      </c>
      <c r="D60">
        <v>-171.55368041992099</v>
      </c>
      <c r="E60">
        <f t="shared" si="0"/>
        <v>-55.404368531900992</v>
      </c>
      <c r="K60">
        <v>-174.73060607910099</v>
      </c>
      <c r="L60">
        <v>-169.22438049316401</v>
      </c>
      <c r="M60">
        <v>-172.97027587890599</v>
      </c>
      <c r="N60">
        <f t="shared" si="1"/>
        <v>-172.308420817057</v>
      </c>
    </row>
    <row r="61" spans="2:14" x14ac:dyDescent="0.2">
      <c r="B61" s="1">
        <v>-174.74982</v>
      </c>
      <c r="C61">
        <v>-171.66061401367099</v>
      </c>
      <c r="D61">
        <v>-170.05992126464801</v>
      </c>
      <c r="E61">
        <f t="shared" si="0"/>
        <v>-172.15678509277299</v>
      </c>
      <c r="K61">
        <v>-157.03776550292901</v>
      </c>
      <c r="L61">
        <v>-173.21691894531199</v>
      </c>
      <c r="M61">
        <v>-152.87190246582</v>
      </c>
      <c r="N61">
        <f t="shared" si="1"/>
        <v>-161.04219563802033</v>
      </c>
    </row>
    <row r="62" spans="2:14" x14ac:dyDescent="0.2">
      <c r="B62" s="1">
        <v>-77.964066000000003</v>
      </c>
      <c r="C62">
        <v>176.74169921875</v>
      </c>
      <c r="D62">
        <v>-155.715728759765</v>
      </c>
      <c r="E62">
        <f t="shared" si="0"/>
        <v>-18.979365180338334</v>
      </c>
      <c r="K62">
        <v>-69.410575866699205</v>
      </c>
      <c r="L62">
        <v>-177.93983459472599</v>
      </c>
      <c r="M62">
        <v>-171.61502075195301</v>
      </c>
      <c r="N62">
        <f t="shared" si="1"/>
        <v>-139.65514373779274</v>
      </c>
    </row>
    <row r="63" spans="2:14" x14ac:dyDescent="0.2">
      <c r="B63" s="1">
        <v>-170.01741000000001</v>
      </c>
      <c r="C63">
        <v>-169.90382385253901</v>
      </c>
      <c r="D63">
        <v>175.19630432128901</v>
      </c>
      <c r="E63">
        <f t="shared" si="0"/>
        <v>-54.908309843749997</v>
      </c>
      <c r="K63">
        <v>-65.257461547851506</v>
      </c>
      <c r="L63">
        <v>-178.51655578613199</v>
      </c>
      <c r="M63">
        <v>-168.19624328613199</v>
      </c>
      <c r="N63">
        <f t="shared" si="1"/>
        <v>-137.32342020670515</v>
      </c>
    </row>
    <row r="64" spans="2:14" x14ac:dyDescent="0.2">
      <c r="B64" s="1">
        <v>-163.75461000000001</v>
      </c>
      <c r="C64">
        <v>-167.19982910156199</v>
      </c>
      <c r="D64">
        <v>-156.87123107910099</v>
      </c>
      <c r="E64">
        <f t="shared" si="0"/>
        <v>-162.60855672688766</v>
      </c>
      <c r="K64">
        <v>-84.651924133300696</v>
      </c>
      <c r="L64">
        <v>-171.53094482421801</v>
      </c>
      <c r="M64">
        <v>-157.84989929199199</v>
      </c>
      <c r="N64">
        <f t="shared" si="1"/>
        <v>-138.01092274983691</v>
      </c>
    </row>
    <row r="65" spans="2:14" x14ac:dyDescent="0.2">
      <c r="B65" s="1">
        <v>-174.27205000000001</v>
      </c>
      <c r="C65">
        <v>-167.049713134765</v>
      </c>
      <c r="D65">
        <v>-172.213287353515</v>
      </c>
      <c r="E65">
        <f t="shared" si="0"/>
        <v>-171.17835016275998</v>
      </c>
      <c r="K65">
        <v>-53.112319946288999</v>
      </c>
      <c r="L65">
        <v>-170.62516784667901</v>
      </c>
      <c r="M65">
        <v>-157.57557678222599</v>
      </c>
      <c r="N65">
        <f t="shared" si="1"/>
        <v>-127.104354858398</v>
      </c>
    </row>
    <row r="66" spans="2:14" x14ac:dyDescent="0.2">
      <c r="B66" s="1">
        <v>174.96893299999999</v>
      </c>
      <c r="C66">
        <v>-148.756576538085</v>
      </c>
      <c r="D66">
        <v>-159.42535400390599</v>
      </c>
      <c r="E66">
        <f t="shared" ref="E66:E129" si="2">AVERAGE(B66,C66,D66)</f>
        <v>-44.404332513996998</v>
      </c>
      <c r="K66">
        <v>-101.378456115722</v>
      </c>
      <c r="L66">
        <v>-166.80377197265599</v>
      </c>
      <c r="M66">
        <v>-145.11604309082</v>
      </c>
      <c r="N66">
        <f t="shared" ref="N66:N129" si="3">AVERAGE(K66,L66,M66)</f>
        <v>-137.76609039306598</v>
      </c>
    </row>
    <row r="67" spans="2:14" x14ac:dyDescent="0.2">
      <c r="B67" s="1">
        <v>-156.69962000000001</v>
      </c>
      <c r="C67">
        <v>-166.921615600585</v>
      </c>
      <c r="D67">
        <v>-55.679599761962798</v>
      </c>
      <c r="E67">
        <f t="shared" si="2"/>
        <v>-126.43361178751593</v>
      </c>
      <c r="K67">
        <v>-60.859569549560497</v>
      </c>
      <c r="L67">
        <v>-173.07647705078099</v>
      </c>
      <c r="M67">
        <v>-158.16671752929599</v>
      </c>
      <c r="N67">
        <f t="shared" si="3"/>
        <v>-130.70092137654584</v>
      </c>
    </row>
    <row r="68" spans="2:14" x14ac:dyDescent="0.2">
      <c r="B68" s="1">
        <v>-171.45106999999999</v>
      </c>
      <c r="C68">
        <v>-83.051361083984304</v>
      </c>
      <c r="D68">
        <v>-58.544544219970703</v>
      </c>
      <c r="E68">
        <f t="shared" si="2"/>
        <v>-104.348991767985</v>
      </c>
      <c r="K68">
        <v>-62.409549713134702</v>
      </c>
      <c r="L68">
        <v>-176.63905334472599</v>
      </c>
      <c r="M68">
        <v>-163.71723937988199</v>
      </c>
      <c r="N68">
        <f t="shared" si="3"/>
        <v>-134.25528081258088</v>
      </c>
    </row>
    <row r="69" spans="2:14" x14ac:dyDescent="0.2">
      <c r="B69" s="1">
        <v>-168.14306999999999</v>
      </c>
      <c r="C69">
        <v>-162.11349487304599</v>
      </c>
      <c r="D69">
        <v>-90.124198913574205</v>
      </c>
      <c r="E69">
        <f t="shared" si="2"/>
        <v>-140.12692126220674</v>
      </c>
      <c r="K69">
        <v>-86.856674194335895</v>
      </c>
      <c r="L69">
        <v>-164.01110839843699</v>
      </c>
      <c r="M69">
        <v>-149.90480041503901</v>
      </c>
      <c r="N69">
        <f t="shared" si="3"/>
        <v>-133.59086100260396</v>
      </c>
    </row>
    <row r="70" spans="2:14" x14ac:dyDescent="0.2">
      <c r="B70" s="1">
        <v>-174.37805</v>
      </c>
      <c r="C70">
        <v>168.87219238281199</v>
      </c>
      <c r="D70">
        <v>-68.130531311035099</v>
      </c>
      <c r="E70">
        <f t="shared" si="2"/>
        <v>-24.545462976074372</v>
      </c>
      <c r="K70">
        <v>-56.717906951904297</v>
      </c>
      <c r="L70">
        <v>-153.07084655761699</v>
      </c>
      <c r="M70">
        <v>-175.66580200195301</v>
      </c>
      <c r="N70">
        <f t="shared" si="3"/>
        <v>-128.48485183715809</v>
      </c>
    </row>
    <row r="71" spans="2:14" x14ac:dyDescent="0.2">
      <c r="B71" s="1">
        <v>-175.09116</v>
      </c>
      <c r="C71">
        <v>175.42453002929599</v>
      </c>
      <c r="D71">
        <v>-66.978828430175696</v>
      </c>
      <c r="E71">
        <f t="shared" si="2"/>
        <v>-22.215152800293236</v>
      </c>
      <c r="K71">
        <v>-61.753379821777301</v>
      </c>
      <c r="L71">
        <v>176.34085083007801</v>
      </c>
      <c r="M71">
        <v>-164.10600280761699</v>
      </c>
      <c r="N71">
        <f t="shared" si="3"/>
        <v>-16.506177266438758</v>
      </c>
    </row>
    <row r="72" spans="2:14" x14ac:dyDescent="0.2">
      <c r="B72" s="1">
        <v>-177.58748</v>
      </c>
      <c r="C72">
        <v>-170.41680908203099</v>
      </c>
      <c r="D72">
        <v>-71.539337158203097</v>
      </c>
      <c r="E72">
        <f t="shared" si="2"/>
        <v>-139.84787541341134</v>
      </c>
      <c r="K72">
        <v>-74.115463256835895</v>
      </c>
      <c r="L72">
        <v>-172.78337097167901</v>
      </c>
      <c r="M72">
        <v>-160.23797607421801</v>
      </c>
      <c r="N72">
        <f t="shared" si="3"/>
        <v>-135.71227010091096</v>
      </c>
    </row>
    <row r="73" spans="2:14" x14ac:dyDescent="0.2">
      <c r="B73" s="1">
        <v>171.89318800000001</v>
      </c>
      <c r="C73">
        <v>-161.513412475585</v>
      </c>
      <c r="D73">
        <v>-68.234817504882798</v>
      </c>
      <c r="E73">
        <f t="shared" si="2"/>
        <v>-19.285013993489262</v>
      </c>
      <c r="K73">
        <v>-62.751296997070298</v>
      </c>
      <c r="L73">
        <v>169.00471496582</v>
      </c>
      <c r="M73">
        <v>-55.107158660888601</v>
      </c>
      <c r="N73">
        <f t="shared" si="3"/>
        <v>17.048753102620367</v>
      </c>
    </row>
    <row r="74" spans="2:14" x14ac:dyDescent="0.2">
      <c r="B74" s="1">
        <v>-178.27061</v>
      </c>
      <c r="C74">
        <v>179.92724609375</v>
      </c>
      <c r="D74">
        <v>-63.933448791503899</v>
      </c>
      <c r="E74">
        <f t="shared" si="2"/>
        <v>-20.758937565917968</v>
      </c>
      <c r="K74">
        <v>-63.070816040038999</v>
      </c>
      <c r="L74">
        <v>-177.26037597656199</v>
      </c>
      <c r="M74">
        <v>-62.946929931640597</v>
      </c>
      <c r="N74">
        <f t="shared" si="3"/>
        <v>-101.09270731608053</v>
      </c>
    </row>
    <row r="75" spans="2:14" x14ac:dyDescent="0.2">
      <c r="B75" s="1">
        <v>174.69387800000001</v>
      </c>
      <c r="C75">
        <v>-77.666145324707003</v>
      </c>
      <c r="D75">
        <v>-61.562107086181598</v>
      </c>
      <c r="E75">
        <f t="shared" si="2"/>
        <v>11.82187519637047</v>
      </c>
      <c r="K75">
        <v>-77.481697082519503</v>
      </c>
      <c r="L75">
        <v>-157.48603820800699</v>
      </c>
      <c r="M75">
        <v>-59.204299926757798</v>
      </c>
      <c r="N75">
        <f t="shared" si="3"/>
        <v>-98.057345072428106</v>
      </c>
    </row>
    <row r="76" spans="2:14" x14ac:dyDescent="0.2">
      <c r="B76" s="1">
        <v>-178.91130000000001</v>
      </c>
      <c r="C76">
        <v>-158.92175292968699</v>
      </c>
      <c r="D76">
        <v>-73.220993041992102</v>
      </c>
      <c r="E76">
        <f t="shared" si="2"/>
        <v>-137.01801532389302</v>
      </c>
      <c r="K76">
        <v>-70.503105163574205</v>
      </c>
      <c r="L76">
        <v>-177.997634887695</v>
      </c>
      <c r="M76">
        <v>-61.565322875976499</v>
      </c>
      <c r="N76">
        <f t="shared" si="3"/>
        <v>-103.3553543090819</v>
      </c>
    </row>
    <row r="77" spans="2:14" x14ac:dyDescent="0.2">
      <c r="B77" s="1">
        <v>173.42600999999999</v>
      </c>
      <c r="C77">
        <v>-171.55154418945301</v>
      </c>
      <c r="D77">
        <v>-73.858757019042898</v>
      </c>
      <c r="E77">
        <f t="shared" si="2"/>
        <v>-23.994763736165307</v>
      </c>
      <c r="K77">
        <v>-70.273200988769503</v>
      </c>
      <c r="L77">
        <v>-176.69586181640599</v>
      </c>
      <c r="M77">
        <v>-169.94398498535099</v>
      </c>
      <c r="N77">
        <f t="shared" si="3"/>
        <v>-138.9710159301755</v>
      </c>
    </row>
    <row r="78" spans="2:14" x14ac:dyDescent="0.2">
      <c r="B78" s="1">
        <v>167.65477000000001</v>
      </c>
      <c r="C78">
        <v>-68.271987915039006</v>
      </c>
      <c r="D78">
        <v>-75.3905029296875</v>
      </c>
      <c r="E78">
        <f t="shared" si="2"/>
        <v>7.9974263850911695</v>
      </c>
      <c r="K78">
        <v>-56.8634223937988</v>
      </c>
      <c r="L78">
        <v>-169.55705261230401</v>
      </c>
      <c r="M78">
        <v>-59.069751739501903</v>
      </c>
      <c r="N78">
        <f t="shared" si="3"/>
        <v>-95.163408915201572</v>
      </c>
    </row>
    <row r="79" spans="2:14" x14ac:dyDescent="0.2">
      <c r="B79" s="1">
        <v>164.206772</v>
      </c>
      <c r="C79">
        <v>-168.51985168457</v>
      </c>
      <c r="D79">
        <v>-67.917175292968693</v>
      </c>
      <c r="E79">
        <f t="shared" si="2"/>
        <v>-24.076751659179564</v>
      </c>
      <c r="K79">
        <v>-64.619789123535099</v>
      </c>
      <c r="L79">
        <v>171.20706176757801</v>
      </c>
      <c r="M79">
        <v>-65.135307312011705</v>
      </c>
      <c r="N79">
        <f t="shared" si="3"/>
        <v>13.817321777343736</v>
      </c>
    </row>
    <row r="80" spans="2:14" x14ac:dyDescent="0.2">
      <c r="B80" s="1">
        <v>-162.58835999999999</v>
      </c>
      <c r="C80">
        <v>-159.06530761718699</v>
      </c>
      <c r="D80">
        <v>-75.999298095703097</v>
      </c>
      <c r="E80">
        <f t="shared" si="2"/>
        <v>-132.55098857096337</v>
      </c>
      <c r="K80">
        <v>-71.5064697265625</v>
      </c>
      <c r="L80">
        <v>-160.25939941406199</v>
      </c>
      <c r="M80">
        <v>-65.669631958007798</v>
      </c>
      <c r="N80">
        <f t="shared" si="3"/>
        <v>-99.145167032877438</v>
      </c>
    </row>
    <row r="81" spans="2:14" x14ac:dyDescent="0.2">
      <c r="B81" s="1">
        <v>-159.39966999999999</v>
      </c>
      <c r="C81">
        <v>174.676025390625</v>
      </c>
      <c r="D81">
        <v>-67.386703491210895</v>
      </c>
      <c r="E81">
        <f t="shared" si="2"/>
        <v>-17.370116033528628</v>
      </c>
      <c r="K81">
        <v>-69.723876953125</v>
      </c>
      <c r="L81">
        <v>-161.391845703125</v>
      </c>
      <c r="M81">
        <v>-59.552330017089801</v>
      </c>
      <c r="N81">
        <f t="shared" si="3"/>
        <v>-96.889350891113267</v>
      </c>
    </row>
    <row r="82" spans="2:14" x14ac:dyDescent="0.2">
      <c r="B82" s="1">
        <v>-173.59154000000001</v>
      </c>
      <c r="C82">
        <v>-175.40295410156199</v>
      </c>
      <c r="D82">
        <v>-92.504104614257798</v>
      </c>
      <c r="E82">
        <f t="shared" si="2"/>
        <v>-147.16619957193993</v>
      </c>
      <c r="K82">
        <v>-65.749816894531193</v>
      </c>
      <c r="L82">
        <v>174.26864624023401</v>
      </c>
      <c r="M82">
        <v>-71.222183227539006</v>
      </c>
      <c r="N82">
        <f t="shared" si="3"/>
        <v>12.432215372721268</v>
      </c>
    </row>
    <row r="83" spans="2:14" x14ac:dyDescent="0.2">
      <c r="B83" s="1">
        <v>-172.96078</v>
      </c>
      <c r="C83">
        <v>-171.81442260742099</v>
      </c>
      <c r="D83">
        <v>-59.652187347412102</v>
      </c>
      <c r="E83">
        <f t="shared" si="2"/>
        <v>-134.80912998494435</v>
      </c>
      <c r="K83">
        <v>-76.027206420898395</v>
      </c>
      <c r="L83">
        <v>-153.98861694335901</v>
      </c>
      <c r="M83">
        <v>-68.648124694824205</v>
      </c>
      <c r="N83">
        <f t="shared" si="3"/>
        <v>-99.554649353027216</v>
      </c>
    </row>
    <row r="84" spans="2:14" x14ac:dyDescent="0.2">
      <c r="B84" s="1">
        <v>-173.00075000000001</v>
      </c>
      <c r="C84">
        <v>-174.82994079589801</v>
      </c>
      <c r="D84">
        <v>-77.527915954589801</v>
      </c>
      <c r="E84">
        <f t="shared" si="2"/>
        <v>-141.7862022501626</v>
      </c>
      <c r="K84">
        <v>-69.008888244628906</v>
      </c>
      <c r="L84">
        <v>174.01187133789</v>
      </c>
      <c r="M84">
        <v>-57.347496032714801</v>
      </c>
      <c r="N84">
        <f t="shared" si="3"/>
        <v>15.885162353515431</v>
      </c>
    </row>
    <row r="85" spans="2:14" x14ac:dyDescent="0.2">
      <c r="B85" s="1">
        <v>-176.79782</v>
      </c>
      <c r="C85">
        <v>-144.78443908691401</v>
      </c>
      <c r="D85">
        <v>-71.935691833496094</v>
      </c>
      <c r="E85">
        <f t="shared" si="2"/>
        <v>-131.17265030680338</v>
      </c>
      <c r="K85">
        <v>-64.644050598144503</v>
      </c>
      <c r="L85">
        <v>165.99592590332</v>
      </c>
      <c r="M85">
        <v>-42.077629089355398</v>
      </c>
      <c r="N85">
        <f t="shared" si="3"/>
        <v>19.758082071940034</v>
      </c>
    </row>
    <row r="86" spans="2:14" x14ac:dyDescent="0.2">
      <c r="B86" s="1">
        <v>175.06684899999999</v>
      </c>
      <c r="C86">
        <v>-164.74150085449199</v>
      </c>
      <c r="D86">
        <v>-60.717212677001903</v>
      </c>
      <c r="E86">
        <f t="shared" si="2"/>
        <v>-16.797288177164635</v>
      </c>
      <c r="K86">
        <v>-71.747474670410099</v>
      </c>
      <c r="L86">
        <v>170.293701171875</v>
      </c>
      <c r="M86">
        <v>-58.977706909179602</v>
      </c>
      <c r="N86">
        <f t="shared" si="3"/>
        <v>13.189506530761767</v>
      </c>
    </row>
    <row r="87" spans="2:14" x14ac:dyDescent="0.2">
      <c r="B87" s="1">
        <v>-174.57570999999999</v>
      </c>
      <c r="C87">
        <v>-170.91070556640599</v>
      </c>
      <c r="D87">
        <v>-64.724296569824205</v>
      </c>
      <c r="E87">
        <f t="shared" si="2"/>
        <v>-136.73690404541006</v>
      </c>
      <c r="K87">
        <v>-64.209548950195298</v>
      </c>
      <c r="L87">
        <v>179.24491882324199</v>
      </c>
      <c r="M87">
        <v>-63.726295471191399</v>
      </c>
      <c r="N87">
        <f t="shared" si="3"/>
        <v>17.103024800618432</v>
      </c>
    </row>
    <row r="88" spans="2:14" x14ac:dyDescent="0.2">
      <c r="B88" s="1">
        <v>-176.22720000000001</v>
      </c>
      <c r="C88">
        <v>-175.80641174316401</v>
      </c>
      <c r="D88">
        <v>-68.743576049804602</v>
      </c>
      <c r="E88">
        <f t="shared" si="2"/>
        <v>-140.2590625976562</v>
      </c>
      <c r="K88">
        <v>-54.221221923828097</v>
      </c>
      <c r="L88">
        <v>175.79608154296801</v>
      </c>
      <c r="M88">
        <v>-60.194339752197202</v>
      </c>
      <c r="N88">
        <f t="shared" si="3"/>
        <v>20.460173288980904</v>
      </c>
    </row>
    <row r="89" spans="2:14" x14ac:dyDescent="0.2">
      <c r="B89" s="1">
        <v>-177.75511</v>
      </c>
      <c r="C89">
        <v>-141.52301025390599</v>
      </c>
      <c r="D89">
        <v>-64.745689392089801</v>
      </c>
      <c r="E89">
        <f t="shared" si="2"/>
        <v>-128.00793654866524</v>
      </c>
      <c r="K89">
        <v>-88.325607299804602</v>
      </c>
      <c r="L89">
        <v>-158.33822631835901</v>
      </c>
      <c r="M89">
        <v>-61.133876800537102</v>
      </c>
      <c r="N89">
        <f t="shared" si="3"/>
        <v>-102.59923680623358</v>
      </c>
    </row>
    <row r="90" spans="2:14" x14ac:dyDescent="0.2">
      <c r="B90" s="1">
        <v>-178.75219999999999</v>
      </c>
      <c r="C90">
        <v>-164.93283081054599</v>
      </c>
      <c r="D90">
        <v>-71.403190612792898</v>
      </c>
      <c r="E90">
        <f t="shared" si="2"/>
        <v>-138.3627404744463</v>
      </c>
      <c r="K90">
        <v>-63.935920715332003</v>
      </c>
      <c r="L90">
        <v>-168.46273803710901</v>
      </c>
      <c r="M90">
        <v>-67.288032531738196</v>
      </c>
      <c r="N90">
        <f t="shared" si="3"/>
        <v>-99.895563761393078</v>
      </c>
    </row>
    <row r="91" spans="2:14" x14ac:dyDescent="0.2">
      <c r="B91" s="1">
        <v>-178.07642999999999</v>
      </c>
      <c r="C91">
        <v>-154.99580383300699</v>
      </c>
      <c r="D91">
        <v>-84.458000183105398</v>
      </c>
      <c r="E91">
        <f t="shared" si="2"/>
        <v>-139.17674467203747</v>
      </c>
      <c r="K91">
        <v>-73.519599914550696</v>
      </c>
      <c r="L91">
        <v>-171.53947448730401</v>
      </c>
      <c r="M91">
        <v>-59.197017669677699</v>
      </c>
      <c r="N91">
        <f t="shared" si="3"/>
        <v>-101.41869735717746</v>
      </c>
    </row>
    <row r="92" spans="2:14" x14ac:dyDescent="0.2">
      <c r="B92" s="1">
        <v>163.024078</v>
      </c>
      <c r="C92">
        <v>179.71598815917901</v>
      </c>
      <c r="D92">
        <v>-62.034839630126903</v>
      </c>
      <c r="E92">
        <f t="shared" si="2"/>
        <v>93.56840884301738</v>
      </c>
      <c r="K92">
        <v>-71.979148864746094</v>
      </c>
      <c r="L92">
        <v>-155.318435668945</v>
      </c>
      <c r="M92">
        <v>-160.08883666992099</v>
      </c>
      <c r="N92">
        <f t="shared" si="3"/>
        <v>-129.1288070678707</v>
      </c>
    </row>
    <row r="93" spans="2:14" x14ac:dyDescent="0.2">
      <c r="B93" s="1">
        <v>171.489487</v>
      </c>
      <c r="C93">
        <v>-165.67398071289</v>
      </c>
      <c r="D93">
        <v>-66.192497253417898</v>
      </c>
      <c r="E93">
        <f t="shared" si="2"/>
        <v>-20.125663655435968</v>
      </c>
      <c r="K93">
        <v>-85.799079895019503</v>
      </c>
      <c r="L93">
        <v>-175.488037109375</v>
      </c>
      <c r="M93">
        <v>-168.335189819335</v>
      </c>
      <c r="N93">
        <f t="shared" si="3"/>
        <v>-143.20743560790984</v>
      </c>
    </row>
    <row r="94" spans="2:14" x14ac:dyDescent="0.2">
      <c r="B94" s="1">
        <v>-171.21988999999999</v>
      </c>
      <c r="C94">
        <v>-178.807357788085</v>
      </c>
      <c r="D94">
        <v>-62.017612457275298</v>
      </c>
      <c r="E94">
        <f t="shared" si="2"/>
        <v>-137.34828674845343</v>
      </c>
      <c r="K94">
        <v>-56.087139129638601</v>
      </c>
      <c r="L94">
        <v>-178.23645019531199</v>
      </c>
      <c r="M94">
        <v>-170.15145874023401</v>
      </c>
      <c r="N94">
        <f t="shared" si="3"/>
        <v>-134.8250160217282</v>
      </c>
    </row>
    <row r="95" spans="2:14" x14ac:dyDescent="0.2">
      <c r="B95" s="1">
        <v>-168.65556000000001</v>
      </c>
      <c r="C95">
        <v>176.16189575195301</v>
      </c>
      <c r="D95">
        <v>-60.708641052246001</v>
      </c>
      <c r="E95">
        <f t="shared" si="2"/>
        <v>-17.734101766764333</v>
      </c>
      <c r="K95">
        <v>-59.423225402832003</v>
      </c>
      <c r="L95">
        <v>-179.99037170410099</v>
      </c>
      <c r="M95">
        <v>-155.542388916015</v>
      </c>
      <c r="N95">
        <f t="shared" si="3"/>
        <v>-131.65199534098267</v>
      </c>
    </row>
    <row r="96" spans="2:14" x14ac:dyDescent="0.2">
      <c r="B96" s="1">
        <v>-173.20546999999999</v>
      </c>
      <c r="C96">
        <v>-173.45144653320301</v>
      </c>
      <c r="D96">
        <v>-71.029220581054602</v>
      </c>
      <c r="E96">
        <f t="shared" si="2"/>
        <v>-139.22871237141919</v>
      </c>
      <c r="K96">
        <v>-86.306098937988196</v>
      </c>
      <c r="L96">
        <v>-172.66098022460901</v>
      </c>
      <c r="M96">
        <v>-177.72978210449199</v>
      </c>
      <c r="N96">
        <f t="shared" si="3"/>
        <v>-145.56562042236305</v>
      </c>
    </row>
    <row r="97" spans="2:14" x14ac:dyDescent="0.2">
      <c r="B97" s="1">
        <v>-179.10634999999999</v>
      </c>
      <c r="C97">
        <v>-163.84237670898401</v>
      </c>
      <c r="D97">
        <v>-69.976867675781193</v>
      </c>
      <c r="E97">
        <f t="shared" si="2"/>
        <v>-137.64186479492173</v>
      </c>
      <c r="K97">
        <v>-68.599441528320298</v>
      </c>
      <c r="L97">
        <v>163.45916748046801</v>
      </c>
      <c r="M97">
        <v>-151.23004150390599</v>
      </c>
      <c r="N97">
        <f t="shared" si="3"/>
        <v>-18.790105183919426</v>
      </c>
    </row>
    <row r="98" spans="2:14" x14ac:dyDescent="0.2">
      <c r="B98" s="1">
        <v>-170.64487</v>
      </c>
      <c r="C98">
        <v>-61.522533416747997</v>
      </c>
      <c r="D98">
        <v>-79.020393371582003</v>
      </c>
      <c r="E98">
        <f t="shared" si="2"/>
        <v>-103.72926559611</v>
      </c>
      <c r="K98">
        <v>-72.893142700195298</v>
      </c>
      <c r="L98">
        <v>179.220458984375</v>
      </c>
      <c r="M98">
        <v>-73.177391052246094</v>
      </c>
      <c r="N98">
        <f t="shared" si="3"/>
        <v>11.049975077311203</v>
      </c>
    </row>
    <row r="99" spans="2:14" x14ac:dyDescent="0.2">
      <c r="B99" s="1">
        <v>-161.93539000000001</v>
      </c>
      <c r="C99">
        <v>-178.681396484375</v>
      </c>
      <c r="D99">
        <v>-75.245819091796804</v>
      </c>
      <c r="E99">
        <f t="shared" si="2"/>
        <v>-138.62086852539059</v>
      </c>
      <c r="K99">
        <v>-74.484092712402301</v>
      </c>
      <c r="L99">
        <v>-174.34719848632801</v>
      </c>
      <c r="M99">
        <v>-52.9353828430175</v>
      </c>
      <c r="N99">
        <f t="shared" si="3"/>
        <v>-100.58889134724927</v>
      </c>
    </row>
    <row r="100" spans="2:14" x14ac:dyDescent="0.2">
      <c r="B100" s="1">
        <v>-172.44762</v>
      </c>
      <c r="C100">
        <v>-165.71298217773401</v>
      </c>
      <c r="D100">
        <v>-87.808120727539006</v>
      </c>
      <c r="E100">
        <f t="shared" si="2"/>
        <v>-141.98957430175767</v>
      </c>
      <c r="K100">
        <v>-67.842567443847599</v>
      </c>
      <c r="L100">
        <v>169.16407775878901</v>
      </c>
      <c r="M100">
        <v>-74.681770324707003</v>
      </c>
      <c r="N100">
        <f t="shared" si="3"/>
        <v>8.8799133300781339</v>
      </c>
    </row>
    <row r="101" spans="2:14" x14ac:dyDescent="0.2">
      <c r="B101" s="1">
        <v>-103.84683</v>
      </c>
      <c r="C101">
        <v>-156.856185913085</v>
      </c>
      <c r="D101">
        <v>-63.846969604492102</v>
      </c>
      <c r="E101">
        <f t="shared" si="2"/>
        <v>-108.18332850585902</v>
      </c>
      <c r="K101">
        <v>-62.623271942138601</v>
      </c>
      <c r="L101">
        <v>169.98130798339801</v>
      </c>
      <c r="M101">
        <v>-74.0682373046875</v>
      </c>
      <c r="N101">
        <f t="shared" si="3"/>
        <v>11.096599578857303</v>
      </c>
    </row>
    <row r="102" spans="2:14" x14ac:dyDescent="0.2">
      <c r="B102" s="1">
        <v>-147.65387999999999</v>
      </c>
      <c r="C102">
        <v>179.21347045898401</v>
      </c>
      <c r="D102">
        <v>-66.211296081542898</v>
      </c>
      <c r="E102">
        <f t="shared" si="2"/>
        <v>-11.550568540852959</v>
      </c>
      <c r="K102">
        <v>-65.400337219238196</v>
      </c>
      <c r="L102">
        <v>179.14933776855401</v>
      </c>
      <c r="M102">
        <v>-65.604957580566406</v>
      </c>
      <c r="N102">
        <f t="shared" si="3"/>
        <v>16.048014322916469</v>
      </c>
    </row>
    <row r="103" spans="2:14" x14ac:dyDescent="0.2">
      <c r="B103" s="1">
        <v>-165.84380999999999</v>
      </c>
      <c r="C103">
        <v>-171.90435791015599</v>
      </c>
      <c r="D103">
        <v>-68.931060791015597</v>
      </c>
      <c r="E103">
        <f t="shared" si="2"/>
        <v>-135.55974290039055</v>
      </c>
      <c r="K103">
        <v>-63.494716644287102</v>
      </c>
      <c r="L103">
        <v>-168.81228637695301</v>
      </c>
      <c r="M103">
        <v>-61.362667083740199</v>
      </c>
      <c r="N103">
        <f t="shared" si="3"/>
        <v>-97.889890034993428</v>
      </c>
    </row>
    <row r="104" spans="2:14" x14ac:dyDescent="0.2">
      <c r="B104" s="1">
        <v>171.380066</v>
      </c>
      <c r="C104">
        <v>-174.262939453125</v>
      </c>
      <c r="D104">
        <v>-79.824539184570298</v>
      </c>
      <c r="E104">
        <f t="shared" si="2"/>
        <v>-27.569137545898432</v>
      </c>
      <c r="K104">
        <v>-80.305137634277301</v>
      </c>
      <c r="L104">
        <v>-153.11105346679599</v>
      </c>
      <c r="M104">
        <v>-49.504585266113203</v>
      </c>
      <c r="N104">
        <f t="shared" si="3"/>
        <v>-94.306925455728845</v>
      </c>
    </row>
    <row r="105" spans="2:14" x14ac:dyDescent="0.2">
      <c r="B105" s="1">
        <v>179.572678</v>
      </c>
      <c r="C105">
        <v>-67.711807250976506</v>
      </c>
      <c r="D105">
        <v>-50.922863006591797</v>
      </c>
      <c r="E105">
        <f t="shared" si="2"/>
        <v>20.312669247477231</v>
      </c>
      <c r="K105">
        <v>-67.604522705078097</v>
      </c>
      <c r="L105">
        <v>-174.03602600097599</v>
      </c>
      <c r="M105">
        <v>-74.762527465820298</v>
      </c>
      <c r="N105">
        <f t="shared" si="3"/>
        <v>-105.46769205729146</v>
      </c>
    </row>
    <row r="106" spans="2:14" x14ac:dyDescent="0.2">
      <c r="B106" s="1">
        <v>-157.94320999999999</v>
      </c>
      <c r="C106">
        <v>-170.34234619140599</v>
      </c>
      <c r="D106">
        <v>-67.995193481445298</v>
      </c>
      <c r="E106">
        <f t="shared" si="2"/>
        <v>-132.09358322428378</v>
      </c>
      <c r="K106">
        <v>-76.410728454589801</v>
      </c>
      <c r="L106">
        <v>179.29298400878901</v>
      </c>
      <c r="M106">
        <v>-58.2399291992187</v>
      </c>
      <c r="N106">
        <f t="shared" si="3"/>
        <v>14.880775451660169</v>
      </c>
    </row>
    <row r="107" spans="2:14" x14ac:dyDescent="0.2">
      <c r="B107" s="1">
        <v>-156.43557999999999</v>
      </c>
      <c r="C107">
        <v>-171.98292541503901</v>
      </c>
      <c r="D107">
        <v>-73.3116455078125</v>
      </c>
      <c r="E107">
        <f t="shared" si="2"/>
        <v>-133.91005030761718</v>
      </c>
      <c r="K107">
        <v>-66.598129272460895</v>
      </c>
      <c r="L107">
        <v>-165.68191528320301</v>
      </c>
      <c r="M107">
        <v>-63.718597412109297</v>
      </c>
      <c r="N107">
        <f t="shared" si="3"/>
        <v>-98.666213989257741</v>
      </c>
    </row>
    <row r="108" spans="2:14" x14ac:dyDescent="0.2">
      <c r="B108" s="1">
        <v>161.58140599999999</v>
      </c>
      <c r="C108">
        <v>168.19871520996</v>
      </c>
      <c r="D108">
        <v>-76.021858215332003</v>
      </c>
      <c r="E108">
        <f t="shared" si="2"/>
        <v>84.58608766487599</v>
      </c>
      <c r="K108">
        <v>-79.687538146972599</v>
      </c>
      <c r="L108">
        <v>-167.76625061035099</v>
      </c>
      <c r="M108">
        <v>-53.733150482177699</v>
      </c>
      <c r="N108">
        <f t="shared" si="3"/>
        <v>-100.39564641316709</v>
      </c>
    </row>
    <row r="109" spans="2:14" x14ac:dyDescent="0.2">
      <c r="B109" s="1">
        <v>-168.84139999999999</v>
      </c>
      <c r="C109">
        <v>-176.27862548828099</v>
      </c>
      <c r="D109">
        <v>-72.632644653320298</v>
      </c>
      <c r="E109">
        <f t="shared" si="2"/>
        <v>-139.25089004720044</v>
      </c>
      <c r="K109">
        <v>-63.758937835693303</v>
      </c>
      <c r="L109">
        <v>-171.90138244628901</v>
      </c>
      <c r="M109">
        <v>-56.7409858703613</v>
      </c>
      <c r="N109">
        <f t="shared" si="3"/>
        <v>-97.467102050781207</v>
      </c>
    </row>
    <row r="110" spans="2:14" x14ac:dyDescent="0.2">
      <c r="B110" s="1">
        <v>-157.53327999999999</v>
      </c>
      <c r="C110">
        <v>-179.07847595214801</v>
      </c>
      <c r="D110">
        <v>-82.123130798339801</v>
      </c>
      <c r="E110">
        <f t="shared" si="2"/>
        <v>-139.57829558349593</v>
      </c>
      <c r="K110">
        <v>-70.723945617675696</v>
      </c>
      <c r="L110">
        <v>-176.197174072265</v>
      </c>
      <c r="M110">
        <v>-66.006523132324205</v>
      </c>
      <c r="N110">
        <f t="shared" si="3"/>
        <v>-104.30921427408829</v>
      </c>
    </row>
    <row r="111" spans="2:14" x14ac:dyDescent="0.2">
      <c r="B111" s="1">
        <v>175.28739899999999</v>
      </c>
      <c r="C111">
        <v>173.47651672363199</v>
      </c>
      <c r="D111">
        <v>-69.530258178710895</v>
      </c>
      <c r="E111">
        <f t="shared" si="2"/>
        <v>93.07788584830702</v>
      </c>
      <c r="K111">
        <v>-65.750350952148395</v>
      </c>
      <c r="L111">
        <v>-179.00025939941401</v>
      </c>
      <c r="M111">
        <v>-52.086708068847599</v>
      </c>
      <c r="N111">
        <f t="shared" si="3"/>
        <v>-98.945772806803333</v>
      </c>
    </row>
    <row r="112" spans="2:14" x14ac:dyDescent="0.2">
      <c r="B112" s="1">
        <v>-173.60589999999999</v>
      </c>
      <c r="C112">
        <v>-177.50959777832</v>
      </c>
      <c r="D112">
        <v>-65.750602722167898</v>
      </c>
      <c r="E112">
        <f t="shared" si="2"/>
        <v>-138.95536683349596</v>
      </c>
      <c r="K112">
        <v>-71.446594238281193</v>
      </c>
      <c r="L112">
        <v>-175.59248352050699</v>
      </c>
      <c r="M112">
        <v>-63.844539642333899</v>
      </c>
      <c r="N112">
        <f t="shared" si="3"/>
        <v>-103.62787246704069</v>
      </c>
    </row>
    <row r="113" spans="2:14" x14ac:dyDescent="0.2">
      <c r="B113" s="1">
        <v>179.795593</v>
      </c>
      <c r="C113">
        <v>-174.98883056640599</v>
      </c>
      <c r="D113">
        <v>-76.711051940917898</v>
      </c>
      <c r="E113">
        <f t="shared" si="2"/>
        <v>-23.968096502441298</v>
      </c>
      <c r="K113">
        <v>-68.695358276367102</v>
      </c>
      <c r="L113">
        <v>176.27241516113199</v>
      </c>
      <c r="M113">
        <v>-69.885444641113196</v>
      </c>
      <c r="N113">
        <f t="shared" si="3"/>
        <v>12.563870747883897</v>
      </c>
    </row>
    <row r="114" spans="2:14" x14ac:dyDescent="0.2">
      <c r="B114" s="1">
        <v>-179.83507</v>
      </c>
      <c r="C114">
        <v>-179.58099365234301</v>
      </c>
      <c r="D114">
        <v>-81.182960510253906</v>
      </c>
      <c r="E114">
        <f t="shared" si="2"/>
        <v>-146.86634138753232</v>
      </c>
      <c r="K114">
        <v>-48.740562438964801</v>
      </c>
      <c r="L114">
        <v>178.28507995605401</v>
      </c>
      <c r="M114">
        <v>-167.01368713378901</v>
      </c>
      <c r="N114">
        <f t="shared" si="3"/>
        <v>-12.489723205566596</v>
      </c>
    </row>
    <row r="115" spans="2:14" x14ac:dyDescent="0.2">
      <c r="B115" s="1">
        <v>-173.80761999999999</v>
      </c>
      <c r="C115">
        <v>-164.56529235839801</v>
      </c>
      <c r="D115">
        <v>-65.786521911621094</v>
      </c>
      <c r="E115">
        <f t="shared" si="2"/>
        <v>-134.71981142333971</v>
      </c>
      <c r="K115">
        <v>-64.165946960449205</v>
      </c>
      <c r="L115">
        <v>-176.38026428222599</v>
      </c>
      <c r="M115">
        <v>-51.772560119628899</v>
      </c>
      <c r="N115">
        <f t="shared" si="3"/>
        <v>-97.439590454101378</v>
      </c>
    </row>
    <row r="116" spans="2:14" x14ac:dyDescent="0.2">
      <c r="B116" s="1">
        <v>-143.88261</v>
      </c>
      <c r="C116">
        <v>-171.73898315429599</v>
      </c>
      <c r="D116">
        <v>-76.173469543457003</v>
      </c>
      <c r="E116">
        <f t="shared" si="2"/>
        <v>-130.59835423258434</v>
      </c>
      <c r="K116">
        <v>-62.692230224609297</v>
      </c>
      <c r="L116">
        <v>-169.16484069824199</v>
      </c>
      <c r="M116">
        <v>-61.651473999023402</v>
      </c>
      <c r="N116">
        <f t="shared" si="3"/>
        <v>-97.836181640624886</v>
      </c>
    </row>
    <row r="117" spans="2:14" x14ac:dyDescent="0.2">
      <c r="B117" s="1">
        <v>-156.26581999999999</v>
      </c>
      <c r="C117">
        <v>-176.761459350585</v>
      </c>
      <c r="D117">
        <v>-88.490715026855398</v>
      </c>
      <c r="E117">
        <f t="shared" si="2"/>
        <v>-140.50599812581348</v>
      </c>
      <c r="K117">
        <v>-58.641578674316399</v>
      </c>
      <c r="L117">
        <v>-176.653717041015</v>
      </c>
      <c r="M117">
        <v>-72.420356750488196</v>
      </c>
      <c r="N117">
        <f t="shared" si="3"/>
        <v>-102.57188415527321</v>
      </c>
    </row>
    <row r="118" spans="2:14" x14ac:dyDescent="0.2">
      <c r="B118" s="1">
        <v>-169.88724999999999</v>
      </c>
      <c r="C118">
        <v>-176.99101257324199</v>
      </c>
      <c r="D118">
        <v>-67.885124206542898</v>
      </c>
      <c r="E118">
        <f t="shared" si="2"/>
        <v>-138.25446225992829</v>
      </c>
      <c r="K118">
        <v>-37.635833740234297</v>
      </c>
      <c r="L118">
        <v>-164.25746154785099</v>
      </c>
      <c r="M118">
        <v>-65.327491760253906</v>
      </c>
      <c r="N118">
        <f t="shared" si="3"/>
        <v>-89.073595682779725</v>
      </c>
    </row>
    <row r="119" spans="2:14" x14ac:dyDescent="0.2">
      <c r="B119" s="1">
        <v>-165.80452</v>
      </c>
      <c r="C119">
        <v>-158.736892700195</v>
      </c>
      <c r="D119">
        <v>-61.428829193115199</v>
      </c>
      <c r="E119">
        <f t="shared" si="2"/>
        <v>-128.65674729777007</v>
      </c>
      <c r="K119">
        <v>-75.788169860839801</v>
      </c>
      <c r="L119">
        <v>176.50346374511699</v>
      </c>
      <c r="M119">
        <v>-63.527816772460902</v>
      </c>
      <c r="N119">
        <f t="shared" si="3"/>
        <v>12.395825703938762</v>
      </c>
    </row>
    <row r="120" spans="2:14" x14ac:dyDescent="0.2">
      <c r="B120" s="1">
        <v>-166.96190999999999</v>
      </c>
      <c r="C120">
        <v>-173.46987915039</v>
      </c>
      <c r="D120">
        <v>-60.563259124755803</v>
      </c>
      <c r="E120">
        <f t="shared" si="2"/>
        <v>-133.66501609171527</v>
      </c>
      <c r="K120">
        <v>-61.907669067382798</v>
      </c>
      <c r="L120">
        <v>-48.482250213622997</v>
      </c>
      <c r="M120">
        <v>-166.00306701660099</v>
      </c>
      <c r="N120">
        <f t="shared" si="3"/>
        <v>-92.130995432535599</v>
      </c>
    </row>
    <row r="121" spans="2:14" x14ac:dyDescent="0.2">
      <c r="B121" s="1">
        <v>-174.45681999999999</v>
      </c>
      <c r="C121">
        <v>163.08566284179599</v>
      </c>
      <c r="D121">
        <v>-59.540615081787102</v>
      </c>
      <c r="E121">
        <f t="shared" si="2"/>
        <v>-23.637257413330371</v>
      </c>
      <c r="K121">
        <v>-56.095451354980398</v>
      </c>
      <c r="L121">
        <v>-67.945617675781193</v>
      </c>
      <c r="M121">
        <v>-164.32736206054599</v>
      </c>
      <c r="N121">
        <f t="shared" si="3"/>
        <v>-96.12281036376919</v>
      </c>
    </row>
    <row r="122" spans="2:14" x14ac:dyDescent="0.2">
      <c r="B122" s="1">
        <v>-175.93382</v>
      </c>
      <c r="C122">
        <v>174.21575927734301</v>
      </c>
      <c r="D122">
        <v>-77.314987182617102</v>
      </c>
      <c r="E122">
        <f t="shared" si="2"/>
        <v>-26.344349301758029</v>
      </c>
      <c r="K122">
        <v>-61.875988006591797</v>
      </c>
      <c r="L122">
        <v>-167.40246582031199</v>
      </c>
      <c r="M122">
        <v>-161.60632324218699</v>
      </c>
      <c r="N122">
        <f t="shared" si="3"/>
        <v>-130.29492568969692</v>
      </c>
    </row>
    <row r="123" spans="2:14" x14ac:dyDescent="0.2">
      <c r="B123" s="1">
        <v>-165.69051999999999</v>
      </c>
      <c r="C123">
        <v>-174.10627746582</v>
      </c>
      <c r="D123">
        <v>-64.197822570800696</v>
      </c>
      <c r="E123">
        <f t="shared" si="2"/>
        <v>-134.6648733455402</v>
      </c>
      <c r="K123">
        <v>-75.600265502929602</v>
      </c>
      <c r="L123">
        <v>-159.39457702636699</v>
      </c>
      <c r="M123">
        <v>175.66436767578099</v>
      </c>
      <c r="N123">
        <f t="shared" si="3"/>
        <v>-19.776824951171864</v>
      </c>
    </row>
    <row r="124" spans="2:14" x14ac:dyDescent="0.2">
      <c r="B124" s="1">
        <v>173.93107599999999</v>
      </c>
      <c r="C124">
        <v>-172.81900024414</v>
      </c>
      <c r="D124">
        <v>-62.494060516357401</v>
      </c>
      <c r="E124">
        <f t="shared" si="2"/>
        <v>-20.460661586832469</v>
      </c>
      <c r="K124">
        <v>-59.288185119628899</v>
      </c>
      <c r="L124">
        <v>171.44902038574199</v>
      </c>
      <c r="M124">
        <v>-149.58094787597599</v>
      </c>
      <c r="N124">
        <f t="shared" si="3"/>
        <v>-12.473370869954303</v>
      </c>
    </row>
    <row r="125" spans="2:14" x14ac:dyDescent="0.2">
      <c r="B125" s="1">
        <v>-178.44379000000001</v>
      </c>
      <c r="C125">
        <v>156.60791015625</v>
      </c>
      <c r="D125">
        <v>-97.2808837890625</v>
      </c>
      <c r="E125">
        <f t="shared" si="2"/>
        <v>-39.705587877604167</v>
      </c>
      <c r="K125">
        <v>-63.916133880615199</v>
      </c>
      <c r="L125">
        <v>179.14634704589801</v>
      </c>
      <c r="M125">
        <v>-161.90023803710901</v>
      </c>
      <c r="N125">
        <f t="shared" si="3"/>
        <v>-15.5566749572754</v>
      </c>
    </row>
    <row r="126" spans="2:14" x14ac:dyDescent="0.2">
      <c r="B126" s="1">
        <v>177.39627100000001</v>
      </c>
      <c r="C126">
        <v>-177.87681579589801</v>
      </c>
      <c r="D126">
        <v>-77.196586608886705</v>
      </c>
      <c r="E126">
        <f t="shared" si="2"/>
        <v>-25.892377134928235</v>
      </c>
      <c r="K126">
        <v>-56.394733428955</v>
      </c>
      <c r="L126">
        <v>-150.65596008300699</v>
      </c>
      <c r="M126">
        <v>-159.43846130371</v>
      </c>
      <c r="N126">
        <f t="shared" si="3"/>
        <v>-122.163051605224</v>
      </c>
    </row>
    <row r="127" spans="2:14" x14ac:dyDescent="0.2">
      <c r="B127" s="1">
        <v>-176.10679999999999</v>
      </c>
      <c r="C127">
        <v>-171.99058532714801</v>
      </c>
      <c r="D127">
        <v>-72.100982666015597</v>
      </c>
      <c r="E127">
        <f t="shared" si="2"/>
        <v>-140.06612266438788</v>
      </c>
      <c r="K127">
        <v>-58.6914253234863</v>
      </c>
      <c r="L127">
        <v>-174.060302734375</v>
      </c>
      <c r="M127">
        <v>-175.52792358398401</v>
      </c>
      <c r="N127">
        <f t="shared" si="3"/>
        <v>-136.09321721394844</v>
      </c>
    </row>
    <row r="128" spans="2:14" x14ac:dyDescent="0.2">
      <c r="B128" s="1">
        <v>-166.20271</v>
      </c>
      <c r="C128">
        <v>-171.679916381835</v>
      </c>
      <c r="D128">
        <v>-75.697555541992102</v>
      </c>
      <c r="E128">
        <f t="shared" si="2"/>
        <v>-137.86006064127571</v>
      </c>
      <c r="K128">
        <v>-69.154441833496094</v>
      </c>
      <c r="L128">
        <v>-169.660720825195</v>
      </c>
      <c r="M128">
        <v>-151.220779418945</v>
      </c>
      <c r="N128">
        <f t="shared" si="3"/>
        <v>-130.01198069254536</v>
      </c>
    </row>
    <row r="129" spans="2:14" x14ac:dyDescent="0.2">
      <c r="B129" s="1">
        <v>-170.51965000000001</v>
      </c>
      <c r="C129">
        <v>-164.60556030273401</v>
      </c>
      <c r="D129">
        <v>-74.439636230468693</v>
      </c>
      <c r="E129">
        <f t="shared" si="2"/>
        <v>-136.52161551106755</v>
      </c>
      <c r="K129">
        <v>-62.033451080322202</v>
      </c>
      <c r="L129">
        <v>-170.273193359375</v>
      </c>
      <c r="M129">
        <v>-162.45985412597599</v>
      </c>
      <c r="N129">
        <f t="shared" si="3"/>
        <v>-131.58883285522441</v>
      </c>
    </row>
    <row r="130" spans="2:14" x14ac:dyDescent="0.2">
      <c r="B130" s="1">
        <v>-173.28631999999999</v>
      </c>
      <c r="C130">
        <v>-170.712478637695</v>
      </c>
      <c r="D130">
        <v>-64.998001098632798</v>
      </c>
      <c r="E130">
        <f t="shared" ref="E130:E193" si="4">AVERAGE(B130,C130,D130)</f>
        <v>-136.33226657877594</v>
      </c>
      <c r="K130">
        <v>-65.765853881835895</v>
      </c>
      <c r="L130">
        <v>-170.05430603027301</v>
      </c>
      <c r="M130">
        <v>-162.71920776367099</v>
      </c>
      <c r="N130">
        <f t="shared" ref="N130:N193" si="5">AVERAGE(K130,L130,M130)</f>
        <v>-132.84645589192664</v>
      </c>
    </row>
    <row r="131" spans="2:14" x14ac:dyDescent="0.2">
      <c r="B131" s="1">
        <v>-174.13793999999999</v>
      </c>
      <c r="C131">
        <v>-166.76377868652301</v>
      </c>
      <c r="D131">
        <v>-72.964820861816406</v>
      </c>
      <c r="E131">
        <f t="shared" si="4"/>
        <v>-137.95551318277981</v>
      </c>
      <c r="K131">
        <v>-61.812221527099602</v>
      </c>
      <c r="L131">
        <v>-175.169998168945</v>
      </c>
      <c r="M131">
        <v>-157.44577026367099</v>
      </c>
      <c r="N131">
        <f t="shared" si="5"/>
        <v>-131.47599665323852</v>
      </c>
    </row>
    <row r="132" spans="2:14" x14ac:dyDescent="0.2">
      <c r="B132" s="1">
        <v>177.48019400000001</v>
      </c>
      <c r="C132">
        <v>178.423095703125</v>
      </c>
      <c r="D132">
        <v>-63.032497406005803</v>
      </c>
      <c r="E132">
        <f t="shared" si="4"/>
        <v>97.62359743237306</v>
      </c>
      <c r="K132">
        <v>-76.384132385253906</v>
      </c>
      <c r="L132">
        <v>-70.690536499023395</v>
      </c>
      <c r="M132">
        <v>-165.95748901367099</v>
      </c>
      <c r="N132">
        <f t="shared" si="5"/>
        <v>-104.34405263264944</v>
      </c>
    </row>
    <row r="133" spans="2:14" x14ac:dyDescent="0.2">
      <c r="B133" s="1">
        <v>-170.04537999999999</v>
      </c>
      <c r="C133">
        <v>-167.85801696777301</v>
      </c>
      <c r="D133">
        <v>-73.875389099121094</v>
      </c>
      <c r="E133">
        <f t="shared" si="4"/>
        <v>-137.25959535563138</v>
      </c>
      <c r="K133">
        <v>-70.769584655761705</v>
      </c>
      <c r="L133">
        <v>-160.27841186523401</v>
      </c>
      <c r="M133">
        <v>-155.77528381347599</v>
      </c>
      <c r="N133">
        <f t="shared" si="5"/>
        <v>-128.94109344482391</v>
      </c>
    </row>
    <row r="134" spans="2:14" x14ac:dyDescent="0.2">
      <c r="B134" s="1">
        <v>-171.44092000000001</v>
      </c>
      <c r="C134">
        <v>-166.359451293945</v>
      </c>
      <c r="D134">
        <v>-57.966606140136697</v>
      </c>
      <c r="E134">
        <f t="shared" si="4"/>
        <v>-131.92232581136057</v>
      </c>
      <c r="K134">
        <v>-70.543121337890597</v>
      </c>
      <c r="L134">
        <v>-61.639125823974602</v>
      </c>
      <c r="M134">
        <v>-67.888786315917898</v>
      </c>
      <c r="N134">
        <f t="shared" si="5"/>
        <v>-66.690344492594363</v>
      </c>
    </row>
    <row r="135" spans="2:14" x14ac:dyDescent="0.2">
      <c r="B135" s="1">
        <v>-172.67697000000001</v>
      </c>
      <c r="C135">
        <v>174.57965087890599</v>
      </c>
      <c r="D135">
        <v>-81.193321228027301</v>
      </c>
      <c r="E135">
        <f t="shared" si="4"/>
        <v>-26.430213449707107</v>
      </c>
      <c r="K135">
        <v>-54.762351989746001</v>
      </c>
      <c r="L135">
        <v>-156.603256225585</v>
      </c>
      <c r="M135">
        <v>-77.257263183593693</v>
      </c>
      <c r="N135">
        <f t="shared" si="5"/>
        <v>-96.207623799641567</v>
      </c>
    </row>
    <row r="136" spans="2:14" x14ac:dyDescent="0.2">
      <c r="B136" s="1">
        <v>-174.81104999999999</v>
      </c>
      <c r="C136">
        <v>-157.08642578125</v>
      </c>
      <c r="D136">
        <v>-58.549209594726499</v>
      </c>
      <c r="E136">
        <f t="shared" si="4"/>
        <v>-130.14889512532551</v>
      </c>
      <c r="K136">
        <v>-62.641494750976499</v>
      </c>
      <c r="L136">
        <v>-148.084060668945</v>
      </c>
      <c r="M136">
        <v>-74.077537536621094</v>
      </c>
      <c r="N136">
        <f t="shared" si="5"/>
        <v>-94.934364318847543</v>
      </c>
    </row>
    <row r="137" spans="2:14" x14ac:dyDescent="0.2">
      <c r="B137" s="1">
        <v>-178.60336000000001</v>
      </c>
      <c r="C137">
        <v>178.72648620605401</v>
      </c>
      <c r="D137">
        <v>-64.498710632324205</v>
      </c>
      <c r="E137">
        <f t="shared" si="4"/>
        <v>-21.458528142090071</v>
      </c>
      <c r="K137">
        <v>-68.497261047363196</v>
      </c>
      <c r="L137">
        <v>-163.16020202636699</v>
      </c>
      <c r="M137">
        <v>-64.639747619628906</v>
      </c>
      <c r="N137">
        <f t="shared" si="5"/>
        <v>-98.765736897786368</v>
      </c>
    </row>
    <row r="138" spans="2:14" x14ac:dyDescent="0.2">
      <c r="B138" s="1">
        <v>-80.643508999999995</v>
      </c>
      <c r="C138">
        <v>-170.57475280761699</v>
      </c>
      <c r="D138">
        <v>-73.946670532226506</v>
      </c>
      <c r="E138">
        <f t="shared" si="4"/>
        <v>-108.38831077994784</v>
      </c>
      <c r="K138">
        <v>-55.786872863769503</v>
      </c>
      <c r="L138">
        <v>-174.86968994140599</v>
      </c>
      <c r="M138">
        <v>-69.415023803710895</v>
      </c>
      <c r="N138">
        <f t="shared" si="5"/>
        <v>-100.02386220296212</v>
      </c>
    </row>
    <row r="139" spans="2:14" x14ac:dyDescent="0.2">
      <c r="B139" s="1">
        <v>-65.616569999999996</v>
      </c>
      <c r="C139">
        <v>-65.579872131347599</v>
      </c>
      <c r="D139">
        <v>-95.970901489257798</v>
      </c>
      <c r="E139">
        <f t="shared" si="4"/>
        <v>-75.722447873535131</v>
      </c>
      <c r="K139">
        <v>-78.854515075683594</v>
      </c>
      <c r="L139">
        <v>-175.06985473632801</v>
      </c>
      <c r="M139">
        <v>-54.011409759521399</v>
      </c>
      <c r="N139">
        <f t="shared" si="5"/>
        <v>-102.64525985717766</v>
      </c>
    </row>
    <row r="140" spans="2:14" x14ac:dyDescent="0.2">
      <c r="B140" s="1">
        <v>-77.682381000000007</v>
      </c>
      <c r="C140">
        <v>-74.467300415039006</v>
      </c>
      <c r="D140">
        <v>-78.250411987304602</v>
      </c>
      <c r="E140">
        <f t="shared" si="4"/>
        <v>-76.800031134114548</v>
      </c>
      <c r="K140">
        <v>-64.177040100097599</v>
      </c>
      <c r="L140">
        <v>-160.94865417480401</v>
      </c>
      <c r="M140">
        <v>-66.678497314453097</v>
      </c>
      <c r="N140">
        <f t="shared" si="5"/>
        <v>-97.268063863118229</v>
      </c>
    </row>
    <row r="141" spans="2:14" x14ac:dyDescent="0.2">
      <c r="B141" s="1">
        <v>-80.001671000000002</v>
      </c>
      <c r="C141">
        <v>-166.23414611816401</v>
      </c>
      <c r="D141">
        <v>-68.803283691406193</v>
      </c>
      <c r="E141">
        <f t="shared" si="4"/>
        <v>-105.01303360319007</v>
      </c>
      <c r="K141">
        <v>-67.882186889648395</v>
      </c>
      <c r="L141">
        <v>-160.28846740722599</v>
      </c>
      <c r="M141">
        <v>-73.870231628417898</v>
      </c>
      <c r="N141">
        <f t="shared" si="5"/>
        <v>-100.68029530843076</v>
      </c>
    </row>
    <row r="142" spans="2:14" x14ac:dyDescent="0.2">
      <c r="B142" s="1">
        <v>-77.916511999999997</v>
      </c>
      <c r="C142">
        <v>172.20294189453099</v>
      </c>
      <c r="D142">
        <v>-62.858150482177699</v>
      </c>
      <c r="E142">
        <f t="shared" si="4"/>
        <v>10.4760931374511</v>
      </c>
      <c r="K142">
        <v>-84.355926513671804</v>
      </c>
      <c r="L142">
        <v>-151.05377197265599</v>
      </c>
      <c r="M142">
        <v>-59.687774658203097</v>
      </c>
      <c r="N142">
        <f t="shared" si="5"/>
        <v>-98.365824381510308</v>
      </c>
    </row>
    <row r="143" spans="2:14" x14ac:dyDescent="0.2">
      <c r="B143" s="1">
        <v>-64.298050000000003</v>
      </c>
      <c r="C143">
        <v>-70.222099304199205</v>
      </c>
      <c r="D143">
        <v>-72.536224365234304</v>
      </c>
      <c r="E143">
        <f t="shared" si="4"/>
        <v>-69.018791223144504</v>
      </c>
      <c r="K143">
        <v>-69.957878112792898</v>
      </c>
      <c r="L143">
        <v>-146.13632202148401</v>
      </c>
      <c r="M143">
        <v>-56.402999877929602</v>
      </c>
      <c r="N143">
        <f t="shared" si="5"/>
        <v>-90.832400004068816</v>
      </c>
    </row>
    <row r="144" spans="2:14" x14ac:dyDescent="0.2">
      <c r="B144" s="1">
        <v>-67.633208999999994</v>
      </c>
      <c r="C144">
        <v>-166.75564575195301</v>
      </c>
      <c r="D144">
        <v>-54.740489959716797</v>
      </c>
      <c r="E144">
        <f t="shared" si="4"/>
        <v>-96.376448237223258</v>
      </c>
      <c r="K144">
        <v>-55.390167236328097</v>
      </c>
      <c r="L144">
        <v>-171.67858886718699</v>
      </c>
      <c r="M144">
        <v>-73.613128662109304</v>
      </c>
      <c r="N144">
        <f t="shared" si="5"/>
        <v>-100.22729492187479</v>
      </c>
    </row>
    <row r="145" spans="2:14" x14ac:dyDescent="0.2">
      <c r="B145" s="1">
        <v>-64.194503999999995</v>
      </c>
      <c r="C145">
        <v>-153.31803894042901</v>
      </c>
      <c r="D145">
        <v>-54.421180725097599</v>
      </c>
      <c r="E145">
        <f t="shared" si="4"/>
        <v>-90.644574555175538</v>
      </c>
      <c r="K145">
        <v>-45.371295928955</v>
      </c>
      <c r="L145">
        <v>176.86787414550699</v>
      </c>
      <c r="M145">
        <v>-75.904838562011705</v>
      </c>
      <c r="N145">
        <f t="shared" si="5"/>
        <v>18.530579884846762</v>
      </c>
    </row>
    <row r="146" spans="2:14" x14ac:dyDescent="0.2">
      <c r="B146" s="1">
        <v>-71.308707999999996</v>
      </c>
      <c r="C146">
        <v>-176.09649658203099</v>
      </c>
      <c r="D146">
        <v>-62.307895660400298</v>
      </c>
      <c r="E146">
        <f t="shared" si="4"/>
        <v>-103.23770008081043</v>
      </c>
      <c r="K146">
        <v>-54.205978393554602</v>
      </c>
      <c r="L146">
        <v>-167.68240356445301</v>
      </c>
      <c r="M146">
        <v>-55.662422180175703</v>
      </c>
      <c r="N146">
        <f t="shared" si="5"/>
        <v>-92.516934712727775</v>
      </c>
    </row>
    <row r="147" spans="2:14" x14ac:dyDescent="0.2">
      <c r="B147" s="1">
        <v>-56.022632999999999</v>
      </c>
      <c r="C147">
        <v>-75.711738586425696</v>
      </c>
      <c r="D147">
        <v>-82.166549682617102</v>
      </c>
      <c r="E147">
        <f t="shared" si="4"/>
        <v>-71.300307089680942</v>
      </c>
      <c r="K147">
        <v>-78.868133544921804</v>
      </c>
      <c r="L147">
        <v>-71.330810546875</v>
      </c>
      <c r="M147">
        <v>-62.220252990722599</v>
      </c>
      <c r="N147">
        <f t="shared" si="5"/>
        <v>-70.806399027506473</v>
      </c>
    </row>
    <row r="148" spans="2:14" x14ac:dyDescent="0.2">
      <c r="B148" s="1">
        <v>-70.477836999999994</v>
      </c>
      <c r="C148">
        <v>-70.972518920898395</v>
      </c>
      <c r="D148">
        <v>-79.688705444335895</v>
      </c>
      <c r="E148">
        <f t="shared" si="4"/>
        <v>-73.713020455078095</v>
      </c>
      <c r="K148">
        <v>-59.592613220214801</v>
      </c>
      <c r="L148">
        <v>-168.85142517089801</v>
      </c>
      <c r="M148">
        <v>-60.4513549804687</v>
      </c>
      <c r="N148">
        <f t="shared" si="5"/>
        <v>-96.298464457193845</v>
      </c>
    </row>
    <row r="149" spans="2:14" x14ac:dyDescent="0.2">
      <c r="B149" s="1">
        <v>-75.310599999999994</v>
      </c>
      <c r="C149">
        <v>-89.345588684082003</v>
      </c>
      <c r="D149">
        <v>-69.471076965332003</v>
      </c>
      <c r="E149">
        <f t="shared" si="4"/>
        <v>-78.042421883138005</v>
      </c>
      <c r="K149">
        <v>-63.838748931884702</v>
      </c>
      <c r="L149">
        <v>-84.150184631347599</v>
      </c>
      <c r="M149">
        <v>-64.150306701660099</v>
      </c>
      <c r="N149">
        <f t="shared" si="5"/>
        <v>-70.713080088297474</v>
      </c>
    </row>
    <row r="150" spans="2:14" x14ac:dyDescent="0.2">
      <c r="B150" s="1">
        <v>-69.918578999999994</v>
      </c>
      <c r="C150">
        <v>-71.982810974121094</v>
      </c>
      <c r="D150">
        <v>-71.030830383300696</v>
      </c>
      <c r="E150">
        <f t="shared" si="4"/>
        <v>-70.977406785807261</v>
      </c>
      <c r="K150">
        <v>-54.390167236328097</v>
      </c>
      <c r="L150">
        <v>-167.17254638671801</v>
      </c>
      <c r="M150">
        <v>-49.038909912109297</v>
      </c>
      <c r="N150">
        <f t="shared" si="5"/>
        <v>-90.200541178385137</v>
      </c>
    </row>
    <row r="151" spans="2:14" x14ac:dyDescent="0.2">
      <c r="B151" s="1">
        <v>-65.494667000000007</v>
      </c>
      <c r="C151">
        <v>-126.71775817871</v>
      </c>
      <c r="D151">
        <v>-66.634384155273395</v>
      </c>
      <c r="E151">
        <f t="shared" si="4"/>
        <v>-86.282269777994472</v>
      </c>
      <c r="K151">
        <v>-46.871795654296797</v>
      </c>
      <c r="L151">
        <v>171.31056213378901</v>
      </c>
      <c r="M151">
        <v>-72.432853698730398</v>
      </c>
      <c r="N151">
        <f t="shared" si="5"/>
        <v>17.335304260253938</v>
      </c>
    </row>
    <row r="152" spans="2:14" x14ac:dyDescent="0.2">
      <c r="B152" s="1">
        <v>-85.858436999999995</v>
      </c>
      <c r="C152">
        <v>-172.86764526367099</v>
      </c>
      <c r="D152">
        <v>-74.248283386230398</v>
      </c>
      <c r="E152">
        <f t="shared" si="4"/>
        <v>-110.99145521663381</v>
      </c>
      <c r="K152">
        <v>-53.828227996826101</v>
      </c>
      <c r="L152">
        <v>173.46852111816401</v>
      </c>
      <c r="M152">
        <v>-57.695564270019503</v>
      </c>
      <c r="N152">
        <f t="shared" si="5"/>
        <v>20.648242950439467</v>
      </c>
    </row>
    <row r="153" spans="2:14" x14ac:dyDescent="0.2">
      <c r="B153" s="1">
        <v>-70.514533999999998</v>
      </c>
      <c r="C153">
        <v>176.936111450195</v>
      </c>
      <c r="D153">
        <v>-72.753868103027301</v>
      </c>
      <c r="E153">
        <f t="shared" si="4"/>
        <v>11.222569782389234</v>
      </c>
      <c r="K153">
        <v>-72.505630493164006</v>
      </c>
      <c r="L153">
        <v>-172.04283142089801</v>
      </c>
      <c r="M153">
        <v>-66.502716064453097</v>
      </c>
      <c r="N153">
        <f t="shared" si="5"/>
        <v>-103.68372599283838</v>
      </c>
    </row>
    <row r="154" spans="2:14" x14ac:dyDescent="0.2">
      <c r="B154" s="1">
        <v>-61.802258000000002</v>
      </c>
      <c r="C154">
        <v>-166.79949951171801</v>
      </c>
      <c r="D154">
        <v>-66.766471862792898</v>
      </c>
      <c r="E154">
        <f t="shared" si="4"/>
        <v>-98.456076458170301</v>
      </c>
      <c r="K154">
        <v>-71.946975708007798</v>
      </c>
      <c r="L154">
        <v>-168.10459899902301</v>
      </c>
      <c r="M154">
        <v>-47.030811309814403</v>
      </c>
      <c r="N154">
        <f t="shared" si="5"/>
        <v>-95.694128672281735</v>
      </c>
    </row>
    <row r="155" spans="2:14" x14ac:dyDescent="0.2">
      <c r="B155" s="1">
        <v>-65.103783000000007</v>
      </c>
      <c r="C155">
        <v>171.92068481445301</v>
      </c>
      <c r="D155">
        <v>-61.990184783935497</v>
      </c>
      <c r="E155">
        <f t="shared" si="4"/>
        <v>14.942239010172502</v>
      </c>
      <c r="K155">
        <v>-68.009460449218693</v>
      </c>
      <c r="L155">
        <v>-79.884346008300696</v>
      </c>
      <c r="M155">
        <v>-56.856712341308501</v>
      </c>
      <c r="N155">
        <f t="shared" si="5"/>
        <v>-68.250172932942633</v>
      </c>
    </row>
    <row r="156" spans="2:14" x14ac:dyDescent="0.2">
      <c r="B156" s="1">
        <v>-92.983115999999995</v>
      </c>
      <c r="C156">
        <v>-79.268417358398395</v>
      </c>
      <c r="D156">
        <v>-68.439498901367102</v>
      </c>
      <c r="E156">
        <f t="shared" si="4"/>
        <v>-80.230344086588488</v>
      </c>
      <c r="K156">
        <v>-61.483192443847599</v>
      </c>
      <c r="L156">
        <v>-175.10038757324199</v>
      </c>
      <c r="M156">
        <v>-69.584487915039006</v>
      </c>
      <c r="N156">
        <f t="shared" si="5"/>
        <v>-102.05602264404286</v>
      </c>
    </row>
    <row r="157" spans="2:14" x14ac:dyDescent="0.2">
      <c r="B157" s="1">
        <v>-70.114113000000003</v>
      </c>
      <c r="C157">
        <v>-154.34861755371</v>
      </c>
      <c r="D157">
        <v>-74.594406127929602</v>
      </c>
      <c r="E157">
        <f t="shared" si="4"/>
        <v>-99.685712227213187</v>
      </c>
      <c r="K157">
        <v>-46.527095794677699</v>
      </c>
      <c r="L157">
        <v>-138.85513305664</v>
      </c>
      <c r="M157">
        <v>-60.663131713867102</v>
      </c>
      <c r="N157">
        <f t="shared" si="5"/>
        <v>-82.015120188394931</v>
      </c>
    </row>
    <row r="158" spans="2:14" x14ac:dyDescent="0.2">
      <c r="B158" s="1">
        <v>-85.425644000000005</v>
      </c>
      <c r="C158">
        <v>-166.457595825195</v>
      </c>
      <c r="D158">
        <v>-58.536586761474602</v>
      </c>
      <c r="E158">
        <f t="shared" si="4"/>
        <v>-103.47327552888987</v>
      </c>
      <c r="K158">
        <v>-48.536907196044901</v>
      </c>
      <c r="L158">
        <v>-63.885063171386697</v>
      </c>
      <c r="M158">
        <v>-63.078289031982401</v>
      </c>
      <c r="N158">
        <f t="shared" si="5"/>
        <v>-58.500086466471338</v>
      </c>
    </row>
    <row r="159" spans="2:14" x14ac:dyDescent="0.2">
      <c r="B159" s="1">
        <v>-78.388878000000005</v>
      </c>
      <c r="C159">
        <v>-175.85316467285099</v>
      </c>
      <c r="D159">
        <v>-81.180374145507798</v>
      </c>
      <c r="E159">
        <f t="shared" si="4"/>
        <v>-111.80747227278626</v>
      </c>
      <c r="K159">
        <v>-65.504814147949205</v>
      </c>
      <c r="L159">
        <v>-74.106986999511705</v>
      </c>
      <c r="M159">
        <v>-51.081607818603501</v>
      </c>
      <c r="N159">
        <f t="shared" si="5"/>
        <v>-63.564469655354799</v>
      </c>
    </row>
    <row r="160" spans="2:14" x14ac:dyDescent="0.2">
      <c r="B160" s="1">
        <v>-77.673523000000003</v>
      </c>
      <c r="C160">
        <v>-145.05908203125</v>
      </c>
      <c r="D160">
        <v>-77.354637145996094</v>
      </c>
      <c r="E160">
        <f t="shared" si="4"/>
        <v>-100.0290807257487</v>
      </c>
      <c r="K160">
        <v>-58.127838134765597</v>
      </c>
      <c r="L160">
        <v>-178.92610168457</v>
      </c>
      <c r="M160">
        <v>-56.209526062011697</v>
      </c>
      <c r="N160">
        <f t="shared" si="5"/>
        <v>-97.754488627115776</v>
      </c>
    </row>
    <row r="161" spans="2:14" x14ac:dyDescent="0.2">
      <c r="B161" s="1">
        <v>-61.508457</v>
      </c>
      <c r="C161">
        <v>-166.06764221191401</v>
      </c>
      <c r="D161">
        <v>-93.379096984863196</v>
      </c>
      <c r="E161">
        <f t="shared" si="4"/>
        <v>-106.98506539892573</v>
      </c>
      <c r="K161">
        <v>-48.906139373779297</v>
      </c>
      <c r="L161">
        <v>-66.292907714843693</v>
      </c>
      <c r="M161">
        <v>-65.242790222167898</v>
      </c>
      <c r="N161">
        <f t="shared" si="5"/>
        <v>-60.147279103596965</v>
      </c>
    </row>
    <row r="162" spans="2:14" x14ac:dyDescent="0.2">
      <c r="B162" s="1">
        <v>-91.621605000000002</v>
      </c>
      <c r="C162">
        <v>-166.79357910156199</v>
      </c>
      <c r="D162">
        <v>-77.123725891113196</v>
      </c>
      <c r="E162">
        <f t="shared" si="4"/>
        <v>-111.84630333089171</v>
      </c>
      <c r="K162">
        <v>-62.456226348876903</v>
      </c>
      <c r="L162">
        <v>-65.720161437988196</v>
      </c>
      <c r="M162">
        <v>-162.47904968261699</v>
      </c>
      <c r="N162">
        <f t="shared" si="5"/>
        <v>-96.885145823160698</v>
      </c>
    </row>
    <row r="163" spans="2:14" x14ac:dyDescent="0.2">
      <c r="B163" s="1">
        <v>-71.242439000000005</v>
      </c>
      <c r="C163">
        <v>170.19255065917901</v>
      </c>
      <c r="D163">
        <v>-57.625335693359297</v>
      </c>
      <c r="E163">
        <f t="shared" si="4"/>
        <v>13.774925321939902</v>
      </c>
      <c r="K163">
        <v>-58.219001770019503</v>
      </c>
      <c r="L163">
        <v>-59.214107513427699</v>
      </c>
      <c r="M163">
        <v>-165.97300720214801</v>
      </c>
      <c r="N163">
        <f t="shared" si="5"/>
        <v>-94.468705495198421</v>
      </c>
    </row>
    <row r="164" spans="2:14" x14ac:dyDescent="0.2">
      <c r="B164" s="1">
        <v>-97.080048000000005</v>
      </c>
      <c r="C164">
        <v>-159.34367370605401</v>
      </c>
      <c r="D164">
        <v>-68.373817443847599</v>
      </c>
      <c r="E164">
        <f t="shared" si="4"/>
        <v>-108.26584638330054</v>
      </c>
      <c r="K164">
        <v>-64.531051635742102</v>
      </c>
      <c r="L164">
        <v>-58.380966186523402</v>
      </c>
      <c r="M164">
        <v>-138.22930908203099</v>
      </c>
      <c r="N164">
        <f t="shared" si="5"/>
        <v>-87.04710896809884</v>
      </c>
    </row>
    <row r="165" spans="2:14" x14ac:dyDescent="0.2">
      <c r="B165" s="1">
        <v>-78.921722000000003</v>
      </c>
      <c r="C165">
        <v>-174.27740478515599</v>
      </c>
      <c r="D165">
        <v>-76.802581787109304</v>
      </c>
      <c r="E165">
        <f t="shared" si="4"/>
        <v>-110.00056952408845</v>
      </c>
      <c r="K165">
        <v>-63.334800720214801</v>
      </c>
      <c r="L165">
        <v>-51.702602386474602</v>
      </c>
      <c r="M165">
        <v>-48.723888397216797</v>
      </c>
      <c r="N165">
        <f t="shared" si="5"/>
        <v>-54.587097167968729</v>
      </c>
    </row>
    <row r="166" spans="2:14" x14ac:dyDescent="0.2">
      <c r="B166" s="1">
        <v>-72.871346000000003</v>
      </c>
      <c r="C166">
        <v>-144.11500549316401</v>
      </c>
      <c r="D166">
        <v>-73.016181945800696</v>
      </c>
      <c r="E166">
        <f t="shared" si="4"/>
        <v>-96.667511146321587</v>
      </c>
      <c r="K166">
        <v>-74.762863159179602</v>
      </c>
      <c r="L166">
        <v>-58.389389038085902</v>
      </c>
      <c r="M166">
        <v>-63.220424652099602</v>
      </c>
      <c r="N166">
        <f t="shared" si="5"/>
        <v>-65.457558949788378</v>
      </c>
    </row>
    <row r="167" spans="2:14" x14ac:dyDescent="0.2">
      <c r="B167" s="1">
        <v>-74.556763000000004</v>
      </c>
      <c r="C167">
        <v>-67.224014282226506</v>
      </c>
      <c r="D167">
        <v>-79.2960205078125</v>
      </c>
      <c r="E167">
        <f t="shared" si="4"/>
        <v>-73.692265930012994</v>
      </c>
      <c r="K167">
        <v>-65.300750732421804</v>
      </c>
      <c r="L167">
        <v>-68.943908691406193</v>
      </c>
      <c r="M167">
        <v>-71.001373291015597</v>
      </c>
      <c r="N167">
        <f t="shared" si="5"/>
        <v>-68.415344238281207</v>
      </c>
    </row>
    <row r="168" spans="2:14" x14ac:dyDescent="0.2">
      <c r="B168" s="1">
        <v>-76.275665000000004</v>
      </c>
      <c r="C168">
        <v>-72.344253540039006</v>
      </c>
      <c r="D168">
        <v>-72.180549621582003</v>
      </c>
      <c r="E168">
        <f t="shared" si="4"/>
        <v>-73.600156053873675</v>
      </c>
      <c r="K168">
        <v>-62.353775024413999</v>
      </c>
      <c r="L168">
        <v>-66.933372497558594</v>
      </c>
      <c r="M168">
        <v>-77.590278625488196</v>
      </c>
      <c r="N168">
        <f t="shared" si="5"/>
        <v>-68.959142049153598</v>
      </c>
    </row>
    <row r="169" spans="2:14" x14ac:dyDescent="0.2">
      <c r="B169" s="1">
        <v>-67.983222999999995</v>
      </c>
      <c r="C169">
        <v>-80.818054199218693</v>
      </c>
      <c r="D169">
        <v>-76.035858154296804</v>
      </c>
      <c r="E169">
        <f t="shared" si="4"/>
        <v>-74.945711784505178</v>
      </c>
      <c r="K169">
        <v>60.313793182372997</v>
      </c>
      <c r="L169">
        <v>-57.916431427001903</v>
      </c>
      <c r="M169">
        <v>-67.768455505371094</v>
      </c>
      <c r="N169">
        <f t="shared" si="5"/>
        <v>-21.790364583333332</v>
      </c>
    </row>
    <row r="170" spans="2:14" x14ac:dyDescent="0.2">
      <c r="B170" s="1">
        <v>-92.549225000000007</v>
      </c>
      <c r="C170">
        <v>-93.882339477539006</v>
      </c>
      <c r="D170">
        <v>-63.465442657470703</v>
      </c>
      <c r="E170">
        <f t="shared" si="4"/>
        <v>-83.299002378336567</v>
      </c>
      <c r="K170">
        <v>-172.07789611816401</v>
      </c>
      <c r="L170">
        <v>-60.028762817382798</v>
      </c>
      <c r="M170">
        <v>-61.893489837646399</v>
      </c>
      <c r="N170">
        <f t="shared" si="5"/>
        <v>-98.00004959106441</v>
      </c>
    </row>
    <row r="171" spans="2:14" x14ac:dyDescent="0.2">
      <c r="B171" s="1">
        <v>-70.996887000000001</v>
      </c>
      <c r="C171">
        <v>-173.69807434082</v>
      </c>
      <c r="D171">
        <v>-72.456687927246094</v>
      </c>
      <c r="E171">
        <f t="shared" si="4"/>
        <v>-105.71721642268869</v>
      </c>
      <c r="K171">
        <v>-45.290817260742102</v>
      </c>
      <c r="L171">
        <v>-58.658245086669901</v>
      </c>
      <c r="M171">
        <v>-75.026679992675696</v>
      </c>
      <c r="N171">
        <f t="shared" si="5"/>
        <v>-59.658580780029233</v>
      </c>
    </row>
    <row r="172" spans="2:14" x14ac:dyDescent="0.2">
      <c r="B172" s="1">
        <v>-73.571793</v>
      </c>
      <c r="C172">
        <v>-171.75955200195301</v>
      </c>
      <c r="D172">
        <v>-74.441986083984304</v>
      </c>
      <c r="E172">
        <f t="shared" si="4"/>
        <v>-106.59111036197912</v>
      </c>
      <c r="K172">
        <v>-52.563144683837798</v>
      </c>
      <c r="L172">
        <v>-44.416427612304602</v>
      </c>
      <c r="M172">
        <v>-53.553062438964801</v>
      </c>
      <c r="N172">
        <f t="shared" si="5"/>
        <v>-50.177544911702398</v>
      </c>
    </row>
    <row r="173" spans="2:14" x14ac:dyDescent="0.2">
      <c r="B173" s="1">
        <v>-82.446601999999999</v>
      </c>
      <c r="C173">
        <v>-165.57856750488199</v>
      </c>
      <c r="D173">
        <v>-72.571563720703097</v>
      </c>
      <c r="E173">
        <f t="shared" si="4"/>
        <v>-106.86557774186171</v>
      </c>
      <c r="K173">
        <v>-71.128227233886705</v>
      </c>
      <c r="L173">
        <v>-51.975326538085902</v>
      </c>
      <c r="M173">
        <v>-64.972976684570298</v>
      </c>
      <c r="N173">
        <f t="shared" si="5"/>
        <v>-62.692176818847635</v>
      </c>
    </row>
    <row r="174" spans="2:14" x14ac:dyDescent="0.2">
      <c r="B174" s="1">
        <v>-65.927443999999994</v>
      </c>
      <c r="C174">
        <v>-80.489334106445298</v>
      </c>
      <c r="D174">
        <v>-73.653671264648395</v>
      </c>
      <c r="E174">
        <f t="shared" si="4"/>
        <v>-73.356816457031229</v>
      </c>
      <c r="K174">
        <v>-67.713912963867102</v>
      </c>
      <c r="L174">
        <v>-52.731189727783203</v>
      </c>
      <c r="M174">
        <v>-55.415393829345703</v>
      </c>
      <c r="N174">
        <f t="shared" si="5"/>
        <v>-58.620165506998667</v>
      </c>
    </row>
    <row r="175" spans="2:14" x14ac:dyDescent="0.2">
      <c r="B175" s="1">
        <v>-72.462708000000006</v>
      </c>
      <c r="C175">
        <v>175.45202636718699</v>
      </c>
      <c r="D175">
        <v>-91.590499877929602</v>
      </c>
      <c r="E175">
        <f t="shared" si="4"/>
        <v>3.7996061630857931</v>
      </c>
      <c r="K175">
        <v>-63.840747833251903</v>
      </c>
      <c r="L175">
        <v>-63.891872406005803</v>
      </c>
      <c r="M175">
        <v>-60.354297637939403</v>
      </c>
      <c r="N175">
        <f t="shared" si="5"/>
        <v>-62.695639292399029</v>
      </c>
    </row>
    <row r="176" spans="2:14" x14ac:dyDescent="0.2">
      <c r="B176" s="1">
        <v>-90.155083000000005</v>
      </c>
      <c r="C176">
        <v>-166.94273376464801</v>
      </c>
      <c r="D176">
        <v>-57.899192810058501</v>
      </c>
      <c r="E176">
        <f t="shared" si="4"/>
        <v>-104.99900319156883</v>
      </c>
      <c r="K176">
        <v>-70.164276123046804</v>
      </c>
      <c r="L176">
        <v>-59.092475891113203</v>
      </c>
      <c r="M176">
        <v>-63.8432006835937</v>
      </c>
      <c r="N176">
        <f t="shared" si="5"/>
        <v>-64.366650899251241</v>
      </c>
    </row>
    <row r="177" spans="2:14" x14ac:dyDescent="0.2">
      <c r="B177" s="1">
        <v>-68.086624</v>
      </c>
      <c r="C177">
        <v>-138.12403869628901</v>
      </c>
      <c r="D177">
        <v>-82.488166809082003</v>
      </c>
      <c r="E177">
        <f t="shared" si="4"/>
        <v>-96.232943168456998</v>
      </c>
      <c r="K177">
        <v>-65.374015808105398</v>
      </c>
      <c r="L177">
        <v>-69.782119750976506</v>
      </c>
      <c r="M177">
        <v>-62.486865997314403</v>
      </c>
      <c r="N177">
        <f t="shared" si="5"/>
        <v>-65.881000518798771</v>
      </c>
    </row>
    <row r="178" spans="2:14" x14ac:dyDescent="0.2">
      <c r="B178" s="1">
        <v>-68.310799000000003</v>
      </c>
      <c r="C178">
        <v>-161.79443359375</v>
      </c>
      <c r="D178">
        <v>-75.023056030273395</v>
      </c>
      <c r="E178">
        <f t="shared" si="4"/>
        <v>-101.70942954134114</v>
      </c>
      <c r="K178">
        <v>173.40602111816401</v>
      </c>
      <c r="L178">
        <v>-56.884857177734297</v>
      </c>
      <c r="M178">
        <v>-60.677070617675703</v>
      </c>
      <c r="N178">
        <f t="shared" si="5"/>
        <v>18.614697774251336</v>
      </c>
    </row>
    <row r="179" spans="2:14" x14ac:dyDescent="0.2">
      <c r="B179" s="1">
        <v>-75.258780999999999</v>
      </c>
      <c r="C179">
        <v>-156.23353576660099</v>
      </c>
      <c r="D179">
        <v>-91.475975036621094</v>
      </c>
      <c r="E179">
        <f t="shared" si="4"/>
        <v>-107.65609726774069</v>
      </c>
      <c r="K179">
        <v>174.53169250488199</v>
      </c>
      <c r="L179">
        <v>-63.1094551086425</v>
      </c>
      <c r="M179">
        <v>-73.934120178222599</v>
      </c>
      <c r="N179">
        <f t="shared" si="5"/>
        <v>12.496039072672298</v>
      </c>
    </row>
    <row r="180" spans="2:14" x14ac:dyDescent="0.2">
      <c r="B180" s="1">
        <v>-54.290683999999999</v>
      </c>
      <c r="C180">
        <v>-153.54084777832</v>
      </c>
      <c r="D180">
        <v>-69.7607421875</v>
      </c>
      <c r="E180">
        <f t="shared" si="4"/>
        <v>-92.53075798860668</v>
      </c>
      <c r="K180">
        <v>-54.875587463378899</v>
      </c>
      <c r="L180">
        <v>-65.784187316894503</v>
      </c>
      <c r="M180">
        <v>-69.034126281738196</v>
      </c>
      <c r="N180">
        <f t="shared" si="5"/>
        <v>-63.231300354003871</v>
      </c>
    </row>
    <row r="181" spans="2:14" x14ac:dyDescent="0.2">
      <c r="B181" s="1">
        <v>-80.118049999999997</v>
      </c>
      <c r="C181">
        <v>-169.53991699218699</v>
      </c>
      <c r="D181">
        <v>-81.015472412109304</v>
      </c>
      <c r="E181">
        <f t="shared" si="4"/>
        <v>-110.2244798014321</v>
      </c>
      <c r="K181">
        <v>-66.056190490722599</v>
      </c>
      <c r="L181">
        <v>-60.944499969482401</v>
      </c>
      <c r="M181">
        <v>-49.790370941162102</v>
      </c>
      <c r="N181">
        <f t="shared" si="5"/>
        <v>-58.930353800455698</v>
      </c>
    </row>
    <row r="182" spans="2:14" x14ac:dyDescent="0.2">
      <c r="B182" s="1">
        <v>-70.901886000000005</v>
      </c>
      <c r="C182">
        <v>-161.81857299804599</v>
      </c>
      <c r="D182">
        <v>-51.438224792480398</v>
      </c>
      <c r="E182">
        <f t="shared" si="4"/>
        <v>-94.719561263508808</v>
      </c>
      <c r="K182">
        <v>-59.177310943603501</v>
      </c>
      <c r="L182">
        <v>-58.713809967041001</v>
      </c>
      <c r="M182">
        <v>-68.613327026367102</v>
      </c>
      <c r="N182">
        <f t="shared" si="5"/>
        <v>-62.168149312337199</v>
      </c>
    </row>
    <row r="183" spans="2:14" x14ac:dyDescent="0.2">
      <c r="B183" s="1">
        <v>-63.413527999999999</v>
      </c>
      <c r="C183">
        <v>-92.208946228027301</v>
      </c>
      <c r="D183">
        <v>-66.174224853515597</v>
      </c>
      <c r="E183">
        <f t="shared" si="4"/>
        <v>-73.93223302718097</v>
      </c>
      <c r="K183">
        <v>-50.559173583984297</v>
      </c>
      <c r="L183">
        <v>-50.629566192626903</v>
      </c>
      <c r="M183">
        <v>-66.091346740722599</v>
      </c>
      <c r="N183">
        <f t="shared" si="5"/>
        <v>-55.760028839111271</v>
      </c>
    </row>
    <row r="184" spans="2:14" x14ac:dyDescent="0.2">
      <c r="B184" s="1">
        <v>-84.030640000000005</v>
      </c>
      <c r="C184">
        <v>-162.204345703125</v>
      </c>
      <c r="D184">
        <v>-48.5578002929687</v>
      </c>
      <c r="E184">
        <f t="shared" si="4"/>
        <v>-98.264261998697904</v>
      </c>
      <c r="K184">
        <v>-66.648887634277301</v>
      </c>
      <c r="L184">
        <v>-63.839244842529297</v>
      </c>
      <c r="M184">
        <v>-39.630809783935497</v>
      </c>
      <c r="N184">
        <f t="shared" si="5"/>
        <v>-56.706314086914027</v>
      </c>
    </row>
    <row r="185" spans="2:14" x14ac:dyDescent="0.2">
      <c r="B185" s="1">
        <v>-73.521293999999997</v>
      </c>
      <c r="C185">
        <v>-162.45089721679599</v>
      </c>
      <c r="D185">
        <v>-74.448478698730398</v>
      </c>
      <c r="E185">
        <f t="shared" si="4"/>
        <v>-103.4735566385088</v>
      </c>
      <c r="K185">
        <v>-73.705833435058594</v>
      </c>
      <c r="L185">
        <v>-59.426517486572202</v>
      </c>
      <c r="M185">
        <v>-55.864585876464801</v>
      </c>
      <c r="N185">
        <f t="shared" si="5"/>
        <v>-62.998978932698527</v>
      </c>
    </row>
    <row r="186" spans="2:14" x14ac:dyDescent="0.2">
      <c r="B186" s="1">
        <v>-76.848183000000006</v>
      </c>
      <c r="C186">
        <v>-87.043716430664006</v>
      </c>
      <c r="D186">
        <v>-69.165863037109304</v>
      </c>
      <c r="E186">
        <f t="shared" si="4"/>
        <v>-77.685920822591115</v>
      </c>
      <c r="K186">
        <v>-52.146419525146399</v>
      </c>
      <c r="L186">
        <v>-57.903118133544901</v>
      </c>
      <c r="M186">
        <v>-43.971641540527301</v>
      </c>
      <c r="N186">
        <f t="shared" si="5"/>
        <v>-51.340393066406193</v>
      </c>
    </row>
    <row r="187" spans="2:14" x14ac:dyDescent="0.2">
      <c r="B187" s="1">
        <v>-71.857619999999997</v>
      </c>
      <c r="C187">
        <v>-81.601013183593693</v>
      </c>
      <c r="D187">
        <v>-78.767906188964801</v>
      </c>
      <c r="E187">
        <f t="shared" si="4"/>
        <v>-77.408846457519488</v>
      </c>
      <c r="K187">
        <v>-54.377029418945298</v>
      </c>
      <c r="L187">
        <v>-57.329833984375</v>
      </c>
      <c r="M187">
        <v>-53.773464202880803</v>
      </c>
      <c r="N187">
        <f t="shared" si="5"/>
        <v>-55.160109202067041</v>
      </c>
    </row>
    <row r="188" spans="2:14" x14ac:dyDescent="0.2">
      <c r="B188" s="1">
        <v>-96.116798000000003</v>
      </c>
      <c r="C188">
        <v>176.38742065429599</v>
      </c>
      <c r="D188">
        <v>-63.491020202636697</v>
      </c>
      <c r="E188">
        <f t="shared" si="4"/>
        <v>5.5932008172197643</v>
      </c>
      <c r="K188">
        <v>-79.297721862792898</v>
      </c>
      <c r="L188">
        <v>-49.888423919677699</v>
      </c>
      <c r="M188">
        <v>-54.5906982421875</v>
      </c>
      <c r="N188">
        <f t="shared" si="5"/>
        <v>-61.258948008219363</v>
      </c>
    </row>
    <row r="189" spans="2:14" x14ac:dyDescent="0.2">
      <c r="B189" s="1">
        <v>-69.908057999999997</v>
      </c>
      <c r="C189">
        <v>-151.06463623046801</v>
      </c>
      <c r="D189">
        <v>-58.183506011962798</v>
      </c>
      <c r="E189">
        <f t="shared" si="4"/>
        <v>-93.052066747476928</v>
      </c>
      <c r="K189">
        <v>-66.304252624511705</v>
      </c>
      <c r="L189">
        <v>-93.476020812988196</v>
      </c>
      <c r="M189">
        <v>-48.139369964599602</v>
      </c>
      <c r="N189">
        <f t="shared" si="5"/>
        <v>-69.306547800699832</v>
      </c>
    </row>
    <row r="190" spans="2:14" x14ac:dyDescent="0.2">
      <c r="B190" s="1">
        <v>-71.709937999999994</v>
      </c>
      <c r="C190">
        <v>-159.45640563964801</v>
      </c>
      <c r="D190">
        <v>-78.588050842285099</v>
      </c>
      <c r="E190">
        <f t="shared" si="4"/>
        <v>-103.25146482731104</v>
      </c>
      <c r="K190">
        <v>-59.757469177246001</v>
      </c>
      <c r="L190">
        <v>-72.393493652343693</v>
      </c>
      <c r="M190">
        <v>-48.891399383544901</v>
      </c>
      <c r="N190">
        <f t="shared" si="5"/>
        <v>-60.347454071044865</v>
      </c>
    </row>
    <row r="191" spans="2:14" x14ac:dyDescent="0.2">
      <c r="B191" s="1">
        <v>-73.435196000000005</v>
      </c>
      <c r="C191">
        <v>-174.50270080566401</v>
      </c>
      <c r="D191">
        <v>-54.666526794433501</v>
      </c>
      <c r="E191">
        <f t="shared" si="4"/>
        <v>-100.8681412000325</v>
      </c>
      <c r="K191">
        <v>-62.200397491455</v>
      </c>
      <c r="L191">
        <v>-56.956520080566399</v>
      </c>
      <c r="M191">
        <v>-50.957157135009702</v>
      </c>
      <c r="N191">
        <f t="shared" si="5"/>
        <v>-56.704691569010372</v>
      </c>
    </row>
    <row r="192" spans="2:14" x14ac:dyDescent="0.2">
      <c r="B192" s="1">
        <v>-67.968857</v>
      </c>
      <c r="C192">
        <v>177.46693420410099</v>
      </c>
      <c r="D192">
        <v>-64.146652221679602</v>
      </c>
      <c r="E192">
        <f t="shared" si="4"/>
        <v>15.11714166080713</v>
      </c>
      <c r="K192">
        <v>-57.887943267822202</v>
      </c>
      <c r="L192">
        <v>-78.081550598144503</v>
      </c>
      <c r="M192">
        <v>-61.963619232177699</v>
      </c>
      <c r="N192">
        <f t="shared" si="5"/>
        <v>-65.977704366048144</v>
      </c>
    </row>
    <row r="193" spans="2:14" x14ac:dyDescent="0.2">
      <c r="B193" s="1">
        <v>-77.111739999999998</v>
      </c>
      <c r="C193">
        <v>-171.7509765625</v>
      </c>
      <c r="D193">
        <v>-144.12889099121</v>
      </c>
      <c r="E193">
        <f t="shared" si="4"/>
        <v>-130.99720251790333</v>
      </c>
      <c r="K193">
        <v>-46.142612457275298</v>
      </c>
      <c r="L193">
        <v>-54.989955902099602</v>
      </c>
      <c r="M193">
        <v>-63.399074554443303</v>
      </c>
      <c r="N193">
        <f t="shared" si="5"/>
        <v>-54.843880971272732</v>
      </c>
    </row>
    <row r="194" spans="2:14" x14ac:dyDescent="0.2">
      <c r="B194" s="1">
        <v>-52.981997999999997</v>
      </c>
      <c r="C194">
        <v>-164.734130859375</v>
      </c>
      <c r="D194">
        <v>-160.15298461914</v>
      </c>
      <c r="E194">
        <f t="shared" ref="E194:E257" si="6">AVERAGE(B194,C194,D194)</f>
        <v>-125.95637115950501</v>
      </c>
      <c r="K194">
        <v>-70.709846496582003</v>
      </c>
      <c r="L194">
        <v>-35.9005317687988</v>
      </c>
      <c r="M194">
        <v>-58.852066040038999</v>
      </c>
      <c r="N194">
        <f t="shared" ref="N194:N257" si="7">AVERAGE(K194,L194,M194)</f>
        <v>-55.154148101806605</v>
      </c>
    </row>
    <row r="195" spans="2:14" x14ac:dyDescent="0.2">
      <c r="B195" s="1">
        <v>-61.245178000000003</v>
      </c>
      <c r="C195">
        <v>-149.42088317871</v>
      </c>
      <c r="D195">
        <v>-153.91914367675699</v>
      </c>
      <c r="E195">
        <f t="shared" si="6"/>
        <v>-121.528401618489</v>
      </c>
      <c r="K195">
        <v>-58.482311248779297</v>
      </c>
      <c r="L195">
        <v>-44.426544189453097</v>
      </c>
      <c r="M195">
        <v>-71.702812194824205</v>
      </c>
      <c r="N195">
        <f t="shared" si="7"/>
        <v>-58.203889211018861</v>
      </c>
    </row>
    <row r="196" spans="2:14" x14ac:dyDescent="0.2">
      <c r="B196" s="1">
        <v>-72.172066000000001</v>
      </c>
      <c r="C196">
        <v>155.304428100585</v>
      </c>
      <c r="D196">
        <v>-176.33166503906199</v>
      </c>
      <c r="E196">
        <f t="shared" si="6"/>
        <v>-31.066434312825663</v>
      </c>
      <c r="K196">
        <v>-70.636444091796804</v>
      </c>
      <c r="L196">
        <v>-58.120571136474602</v>
      </c>
      <c r="M196">
        <v>-61.084213256835902</v>
      </c>
      <c r="N196">
        <f t="shared" si="7"/>
        <v>-63.280409495035769</v>
      </c>
    </row>
    <row r="197" spans="2:14" x14ac:dyDescent="0.2">
      <c r="B197" s="1">
        <v>-69.702202</v>
      </c>
      <c r="C197">
        <v>-164.03244018554599</v>
      </c>
      <c r="D197">
        <v>-158.57508850097599</v>
      </c>
      <c r="E197">
        <f t="shared" si="6"/>
        <v>-130.76991022884067</v>
      </c>
      <c r="K197">
        <v>-74.322906494140597</v>
      </c>
      <c r="L197">
        <v>-54.083873748779297</v>
      </c>
      <c r="M197">
        <v>-57.425258636474602</v>
      </c>
      <c r="N197">
        <f t="shared" si="7"/>
        <v>-61.944012959798165</v>
      </c>
    </row>
    <row r="198" spans="2:14" x14ac:dyDescent="0.2">
      <c r="B198" s="1">
        <v>-78.170180999999999</v>
      </c>
      <c r="C198">
        <v>-167.88473510742099</v>
      </c>
      <c r="D198">
        <v>171.45841979980401</v>
      </c>
      <c r="E198">
        <f t="shared" si="6"/>
        <v>-24.865498769205658</v>
      </c>
      <c r="K198">
        <v>-168.399154663085</v>
      </c>
      <c r="L198">
        <v>-53.864997863769503</v>
      </c>
      <c r="M198">
        <v>-63.208560943603501</v>
      </c>
      <c r="N198">
        <f t="shared" si="7"/>
        <v>-95.157571156819344</v>
      </c>
    </row>
    <row r="199" spans="2:14" x14ac:dyDescent="0.2">
      <c r="B199" s="1">
        <v>-51.720393999999999</v>
      </c>
      <c r="C199">
        <v>-172.21138000488199</v>
      </c>
      <c r="D199">
        <v>-168.42430114746</v>
      </c>
      <c r="E199">
        <f t="shared" si="6"/>
        <v>-130.78535838411401</v>
      </c>
      <c r="K199">
        <v>-172.73921203613199</v>
      </c>
      <c r="L199">
        <v>-68.474647521972599</v>
      </c>
      <c r="M199">
        <v>-56.590358734130803</v>
      </c>
      <c r="N199">
        <f t="shared" si="7"/>
        <v>-99.268072764078468</v>
      </c>
    </row>
    <row r="200" spans="2:14" x14ac:dyDescent="0.2">
      <c r="B200" s="1">
        <v>-68.007644999999997</v>
      </c>
      <c r="C200">
        <v>-151.23886108398401</v>
      </c>
      <c r="D200">
        <v>-173.38479614257801</v>
      </c>
      <c r="E200">
        <f t="shared" si="6"/>
        <v>-130.87710074218734</v>
      </c>
      <c r="K200">
        <v>-164.32203674316401</v>
      </c>
      <c r="L200">
        <v>-83.877052307128906</v>
      </c>
      <c r="M200">
        <v>-66.258926391601506</v>
      </c>
      <c r="N200">
        <f t="shared" si="7"/>
        <v>-104.81933848063147</v>
      </c>
    </row>
    <row r="201" spans="2:14" x14ac:dyDescent="0.2">
      <c r="B201" s="1">
        <v>-74.782486000000006</v>
      </c>
      <c r="C201">
        <v>-166.07072448730401</v>
      </c>
      <c r="D201">
        <v>-167.77499389648401</v>
      </c>
      <c r="E201">
        <f t="shared" si="6"/>
        <v>-136.20940146126267</v>
      </c>
      <c r="K201">
        <v>-161.06735229492099</v>
      </c>
      <c r="L201">
        <v>-67.755729675292898</v>
      </c>
      <c r="M201">
        <v>-58.383884429931598</v>
      </c>
      <c r="N201">
        <f t="shared" si="7"/>
        <v>-95.735655466715158</v>
      </c>
    </row>
    <row r="202" spans="2:14" x14ac:dyDescent="0.2">
      <c r="B202" s="1">
        <v>-76.268805999999998</v>
      </c>
      <c r="C202">
        <v>-178.16859436035099</v>
      </c>
      <c r="D202">
        <v>-172.80213928222599</v>
      </c>
      <c r="E202">
        <f t="shared" si="6"/>
        <v>-142.41317988085899</v>
      </c>
      <c r="K202">
        <v>-65.632110595703097</v>
      </c>
      <c r="L202">
        <v>-173.40711975097599</v>
      </c>
      <c r="M202">
        <v>-63.474124908447202</v>
      </c>
      <c r="N202">
        <f t="shared" si="7"/>
        <v>-100.83778508504209</v>
      </c>
    </row>
    <row r="203" spans="2:14" x14ac:dyDescent="0.2">
      <c r="B203" s="1">
        <v>-70.746262000000002</v>
      </c>
      <c r="C203">
        <v>-159.53277587890599</v>
      </c>
      <c r="D203">
        <v>-170.179595947265</v>
      </c>
      <c r="E203">
        <f t="shared" si="6"/>
        <v>-133.48621127539033</v>
      </c>
      <c r="K203">
        <v>-70.730430603027301</v>
      </c>
      <c r="L203">
        <v>-66.673820495605398</v>
      </c>
      <c r="M203">
        <v>-50.035831451416001</v>
      </c>
      <c r="N203">
        <f t="shared" si="7"/>
        <v>-62.480027516682902</v>
      </c>
    </row>
    <row r="204" spans="2:14" x14ac:dyDescent="0.2">
      <c r="B204" s="1">
        <v>-74.046906000000007</v>
      </c>
      <c r="C204">
        <v>173.61755371093699</v>
      </c>
      <c r="D204">
        <v>-179.94006347656199</v>
      </c>
      <c r="E204">
        <f t="shared" si="6"/>
        <v>-26.789805255208336</v>
      </c>
      <c r="K204">
        <v>-62.551200866699197</v>
      </c>
      <c r="L204">
        <v>-149.97836303710901</v>
      </c>
      <c r="M204">
        <v>-52.348346710205</v>
      </c>
      <c r="N204">
        <f t="shared" si="7"/>
        <v>-88.292636871337734</v>
      </c>
    </row>
    <row r="205" spans="2:14" x14ac:dyDescent="0.2">
      <c r="B205" s="1">
        <v>-66.469268999999997</v>
      </c>
      <c r="C205">
        <v>-174.623291015625</v>
      </c>
      <c r="D205">
        <v>-149.11120605468699</v>
      </c>
      <c r="E205">
        <f t="shared" si="6"/>
        <v>-130.06792202343732</v>
      </c>
      <c r="K205">
        <v>-166.39494323730401</v>
      </c>
      <c r="L205">
        <v>-162.24411010742099</v>
      </c>
      <c r="M205">
        <v>-60.836181640625</v>
      </c>
      <c r="N205">
        <f t="shared" si="7"/>
        <v>-129.82507832844999</v>
      </c>
    </row>
    <row r="206" spans="2:14" x14ac:dyDescent="0.2">
      <c r="B206" s="1">
        <v>-150.86027999999999</v>
      </c>
      <c r="C206">
        <v>-151.74349975585901</v>
      </c>
      <c r="D206">
        <v>-170.03201293945301</v>
      </c>
      <c r="E206">
        <f t="shared" si="6"/>
        <v>-157.54526423177069</v>
      </c>
      <c r="K206">
        <v>-172.54357910156199</v>
      </c>
      <c r="L206">
        <v>-72.527854919433594</v>
      </c>
      <c r="M206">
        <v>-64.902496337890597</v>
      </c>
      <c r="N206">
        <f t="shared" si="7"/>
        <v>-103.32464345296205</v>
      </c>
    </row>
    <row r="207" spans="2:14" x14ac:dyDescent="0.2">
      <c r="B207" s="1">
        <v>175.296494</v>
      </c>
      <c r="C207">
        <v>-153.30960083007801</v>
      </c>
      <c r="D207">
        <v>-166.52061462402301</v>
      </c>
      <c r="E207">
        <f t="shared" si="6"/>
        <v>-48.177907151367009</v>
      </c>
      <c r="K207">
        <v>-152.45768737792901</v>
      </c>
      <c r="L207">
        <v>-51.9049682617187</v>
      </c>
      <c r="M207">
        <v>-59.444938659667898</v>
      </c>
      <c r="N207">
        <f t="shared" si="7"/>
        <v>-87.935864766438542</v>
      </c>
    </row>
    <row r="208" spans="2:14" x14ac:dyDescent="0.2">
      <c r="B208" s="1">
        <v>-171.39113</v>
      </c>
      <c r="C208">
        <v>173.30715942382801</v>
      </c>
      <c r="D208">
        <v>-163.06385803222599</v>
      </c>
      <c r="E208">
        <f t="shared" si="6"/>
        <v>-53.715942869465998</v>
      </c>
      <c r="K208">
        <v>-47.2542915344238</v>
      </c>
      <c r="L208">
        <v>-51.752986907958899</v>
      </c>
      <c r="M208">
        <v>-52.4055786132812</v>
      </c>
      <c r="N208">
        <f t="shared" si="7"/>
        <v>-50.470952351887966</v>
      </c>
    </row>
    <row r="209" spans="2:14" x14ac:dyDescent="0.2">
      <c r="B209" s="1">
        <v>-168.14185000000001</v>
      </c>
      <c r="C209">
        <v>-164.982818603515</v>
      </c>
      <c r="D209">
        <v>179.36309814453099</v>
      </c>
      <c r="E209">
        <f t="shared" si="6"/>
        <v>-51.253856819661344</v>
      </c>
      <c r="K209">
        <v>-62.763771057128899</v>
      </c>
      <c r="L209">
        <v>-58.247184753417898</v>
      </c>
      <c r="M209">
        <v>-49.740951538085902</v>
      </c>
      <c r="N209">
        <f t="shared" si="7"/>
        <v>-56.917302449544231</v>
      </c>
    </row>
    <row r="210" spans="2:14" x14ac:dyDescent="0.2">
      <c r="B210" s="1">
        <v>-104.28270000000001</v>
      </c>
      <c r="C210">
        <v>-169.25115966796801</v>
      </c>
      <c r="D210">
        <v>-176.109130859375</v>
      </c>
      <c r="E210">
        <f t="shared" si="6"/>
        <v>-149.88099684244767</v>
      </c>
      <c r="K210">
        <v>-80.071678161621094</v>
      </c>
      <c r="L210">
        <v>-69.335716247558594</v>
      </c>
      <c r="M210">
        <v>-53.874477386474602</v>
      </c>
      <c r="N210">
        <f t="shared" si="7"/>
        <v>-67.760623931884766</v>
      </c>
    </row>
    <row r="211" spans="2:14" x14ac:dyDescent="0.2">
      <c r="B211" s="1">
        <v>-159.68680000000001</v>
      </c>
      <c r="C211">
        <v>178.88925170898401</v>
      </c>
      <c r="D211">
        <v>-173.34602355957</v>
      </c>
      <c r="E211">
        <f t="shared" si="6"/>
        <v>-51.381190616862</v>
      </c>
      <c r="K211">
        <v>-57.233657836913999</v>
      </c>
      <c r="L211">
        <v>-57.133769989013601</v>
      </c>
      <c r="M211">
        <v>-69.161277770996094</v>
      </c>
      <c r="N211">
        <f t="shared" si="7"/>
        <v>-61.17623519897456</v>
      </c>
    </row>
    <row r="212" spans="2:14" x14ac:dyDescent="0.2">
      <c r="B212" s="1">
        <v>-169.80322000000001</v>
      </c>
      <c r="C212">
        <v>-174.99052429199199</v>
      </c>
      <c r="D212">
        <v>-164.249755859375</v>
      </c>
      <c r="E212">
        <f t="shared" si="6"/>
        <v>-169.68116671712232</v>
      </c>
      <c r="K212">
        <v>-56.482810974121001</v>
      </c>
      <c r="L212">
        <v>-49.442501068115199</v>
      </c>
      <c r="M212">
        <v>-65.504936218261705</v>
      </c>
      <c r="N212">
        <f t="shared" si="7"/>
        <v>-57.143416086832637</v>
      </c>
    </row>
    <row r="213" spans="2:14" x14ac:dyDescent="0.2">
      <c r="B213" s="1">
        <v>-168.46700000000001</v>
      </c>
      <c r="C213">
        <v>-158.70138549804599</v>
      </c>
      <c r="D213">
        <v>-178.93672180175699</v>
      </c>
      <c r="E213">
        <f t="shared" si="6"/>
        <v>-168.70170243326766</v>
      </c>
      <c r="K213">
        <v>-46.293014526367102</v>
      </c>
      <c r="L213">
        <v>-54.5959663391113</v>
      </c>
      <c r="M213">
        <v>-64.110794067382798</v>
      </c>
      <c r="N213">
        <f t="shared" si="7"/>
        <v>-54.999924977620402</v>
      </c>
    </row>
    <row r="214" spans="2:14" x14ac:dyDescent="0.2">
      <c r="B214" s="1">
        <v>-175.34820999999999</v>
      </c>
      <c r="C214">
        <v>-177.29592895507801</v>
      </c>
      <c r="D214">
        <v>-156.77919006347599</v>
      </c>
      <c r="E214">
        <f t="shared" si="6"/>
        <v>-169.807776339518</v>
      </c>
      <c r="K214">
        <v>-43.751243591308501</v>
      </c>
      <c r="L214">
        <v>-54.013767242431598</v>
      </c>
      <c r="M214">
        <v>-51.369373321533203</v>
      </c>
      <c r="N214">
        <f t="shared" si="7"/>
        <v>-49.711461385091098</v>
      </c>
    </row>
    <row r="215" spans="2:14" x14ac:dyDescent="0.2">
      <c r="B215" s="1">
        <v>177.161438</v>
      </c>
      <c r="C215">
        <v>-171.51998901367099</v>
      </c>
      <c r="D215">
        <v>-162.28726196289</v>
      </c>
      <c r="E215">
        <f t="shared" si="6"/>
        <v>-52.215270992186994</v>
      </c>
      <c r="K215">
        <v>-74.075752258300696</v>
      </c>
      <c r="L215">
        <v>-74.802627563476506</v>
      </c>
      <c r="M215">
        <v>-64.750534057617102</v>
      </c>
      <c r="N215">
        <f t="shared" si="7"/>
        <v>-71.209637959798101</v>
      </c>
    </row>
    <row r="216" spans="2:14" x14ac:dyDescent="0.2">
      <c r="B216" s="1">
        <v>-168.77547999999999</v>
      </c>
      <c r="C216">
        <v>-179.76445007324199</v>
      </c>
      <c r="D216">
        <v>-173.11956787109301</v>
      </c>
      <c r="E216">
        <f t="shared" si="6"/>
        <v>-173.88649931477835</v>
      </c>
      <c r="K216">
        <v>-60.119503021240199</v>
      </c>
      <c r="L216">
        <v>-56.284683227538999</v>
      </c>
      <c r="M216">
        <v>-76.218818664550696</v>
      </c>
      <c r="N216">
        <f t="shared" si="7"/>
        <v>-64.207668304443303</v>
      </c>
    </row>
    <row r="217" spans="2:14" x14ac:dyDescent="0.2">
      <c r="B217" s="1">
        <v>-170.04459</v>
      </c>
      <c r="C217">
        <v>-172.76841735839801</v>
      </c>
      <c r="D217">
        <v>-171.70274353027301</v>
      </c>
      <c r="E217">
        <f t="shared" si="6"/>
        <v>-171.50525029622369</v>
      </c>
      <c r="K217">
        <v>-65.076286315917898</v>
      </c>
      <c r="L217">
        <v>-49.991077423095703</v>
      </c>
      <c r="M217">
        <v>-44.939750671386697</v>
      </c>
      <c r="N217">
        <f t="shared" si="7"/>
        <v>-53.335704803466768</v>
      </c>
    </row>
    <row r="218" spans="2:14" x14ac:dyDescent="0.2">
      <c r="B218" s="1">
        <v>-166.45885999999999</v>
      </c>
      <c r="C218">
        <v>-171.36407470703099</v>
      </c>
      <c r="D218">
        <v>-154.01972961425699</v>
      </c>
      <c r="E218">
        <f t="shared" si="6"/>
        <v>-163.94755477376268</v>
      </c>
      <c r="K218">
        <v>-64.468849182128906</v>
      </c>
      <c r="L218">
        <v>-46.962623596191399</v>
      </c>
      <c r="M218">
        <v>-64.404289245605398</v>
      </c>
      <c r="N218">
        <f t="shared" si="7"/>
        <v>-58.611920674641908</v>
      </c>
    </row>
    <row r="219" spans="2:14" x14ac:dyDescent="0.2">
      <c r="B219" s="1">
        <v>-166.83099000000001</v>
      </c>
      <c r="C219">
        <v>178.45048522949199</v>
      </c>
      <c r="D219">
        <v>179.38888549804599</v>
      </c>
      <c r="E219">
        <f t="shared" si="6"/>
        <v>63.669460242512656</v>
      </c>
      <c r="K219">
        <v>-54.998481750488203</v>
      </c>
      <c r="L219">
        <v>-58.278118133544901</v>
      </c>
      <c r="M219">
        <v>-62.025104522705</v>
      </c>
      <c r="N219">
        <f t="shared" si="7"/>
        <v>-58.433901468912701</v>
      </c>
    </row>
    <row r="220" spans="2:14" x14ac:dyDescent="0.2">
      <c r="B220" s="1">
        <v>-171.64415</v>
      </c>
      <c r="C220">
        <v>166.29626464843699</v>
      </c>
      <c r="D220">
        <v>-170.06596374511699</v>
      </c>
      <c r="E220">
        <f t="shared" si="6"/>
        <v>-58.471283032226665</v>
      </c>
      <c r="K220">
        <v>-60.339878082275298</v>
      </c>
      <c r="L220">
        <v>-70.371849060058594</v>
      </c>
      <c r="M220">
        <v>-51.065956115722599</v>
      </c>
      <c r="N220">
        <f t="shared" si="7"/>
        <v>-60.592561086018833</v>
      </c>
    </row>
    <row r="221" spans="2:14" x14ac:dyDescent="0.2">
      <c r="B221" s="1">
        <v>-178.81204</v>
      </c>
      <c r="C221">
        <v>-169.07679748535099</v>
      </c>
      <c r="D221">
        <v>-173.91363525390599</v>
      </c>
      <c r="E221">
        <f t="shared" si="6"/>
        <v>-173.93415757975234</v>
      </c>
      <c r="K221">
        <v>-62.63623046875</v>
      </c>
      <c r="L221">
        <v>-58.710338592529297</v>
      </c>
      <c r="M221">
        <v>-68.963592529296804</v>
      </c>
      <c r="N221">
        <f t="shared" si="7"/>
        <v>-63.436720530192041</v>
      </c>
    </row>
    <row r="222" spans="2:14" x14ac:dyDescent="0.2">
      <c r="B222" s="1">
        <v>-98.610657000000003</v>
      </c>
      <c r="C222">
        <v>-167.35350036621</v>
      </c>
      <c r="D222">
        <v>-164.729888916015</v>
      </c>
      <c r="E222">
        <f t="shared" si="6"/>
        <v>-143.56468209407498</v>
      </c>
      <c r="K222">
        <v>-75.331825256347599</v>
      </c>
      <c r="L222">
        <v>-59.009719848632798</v>
      </c>
      <c r="M222">
        <v>-55.873195648193303</v>
      </c>
      <c r="N222">
        <f t="shared" si="7"/>
        <v>-63.404913584391238</v>
      </c>
    </row>
    <row r="223" spans="2:14" x14ac:dyDescent="0.2">
      <c r="B223" s="1">
        <v>-89.937270999999996</v>
      </c>
      <c r="C223">
        <v>-173.12158203125</v>
      </c>
      <c r="D223">
        <v>-166.267166137695</v>
      </c>
      <c r="E223">
        <f t="shared" si="6"/>
        <v>-143.10867305631498</v>
      </c>
      <c r="K223">
        <v>-61.522937774658203</v>
      </c>
      <c r="L223">
        <v>-78.674308776855398</v>
      </c>
      <c r="M223">
        <v>-66.934219360351506</v>
      </c>
      <c r="N223">
        <f t="shared" si="7"/>
        <v>-69.043821970621707</v>
      </c>
    </row>
    <row r="224" spans="2:14" x14ac:dyDescent="0.2">
      <c r="B224" s="1">
        <v>-159.18494000000001</v>
      </c>
      <c r="C224">
        <v>-173.39942932128901</v>
      </c>
      <c r="D224">
        <v>-169.728744506835</v>
      </c>
      <c r="E224">
        <f t="shared" si="6"/>
        <v>-167.43770460937469</v>
      </c>
      <c r="K224">
        <v>-58.119758605957003</v>
      </c>
      <c r="L224">
        <v>-55.461437225341797</v>
      </c>
      <c r="M224">
        <v>-74.128105163574205</v>
      </c>
      <c r="N224">
        <f t="shared" si="7"/>
        <v>-62.569766998290994</v>
      </c>
    </row>
    <row r="225" spans="2:14" x14ac:dyDescent="0.2">
      <c r="B225" s="1">
        <v>-63.343238999999997</v>
      </c>
      <c r="C225">
        <v>158.49104309082</v>
      </c>
      <c r="D225">
        <v>-170.9267578125</v>
      </c>
      <c r="E225">
        <f t="shared" si="6"/>
        <v>-25.25965124056</v>
      </c>
      <c r="K225">
        <v>-56.671875</v>
      </c>
      <c r="L225">
        <v>-72.595916748046804</v>
      </c>
      <c r="M225">
        <v>-60.6097412109375</v>
      </c>
      <c r="N225">
        <f t="shared" si="7"/>
        <v>-63.292510986328104</v>
      </c>
    </row>
    <row r="226" spans="2:14" x14ac:dyDescent="0.2">
      <c r="B226" s="1">
        <v>-57.375782000000001</v>
      </c>
      <c r="C226">
        <v>-172.39987182617099</v>
      </c>
      <c r="D226">
        <v>179.84330749511699</v>
      </c>
      <c r="E226">
        <f t="shared" si="6"/>
        <v>-16.644115443684665</v>
      </c>
      <c r="K226">
        <v>-78.939521789550696</v>
      </c>
      <c r="L226">
        <v>-71.129798889160099</v>
      </c>
      <c r="M226">
        <v>-59.340015411376903</v>
      </c>
      <c r="N226">
        <f t="shared" si="7"/>
        <v>-69.803112030029226</v>
      </c>
    </row>
    <row r="227" spans="2:14" x14ac:dyDescent="0.2">
      <c r="B227" s="1">
        <v>-68.317183999999997</v>
      </c>
      <c r="C227">
        <v>-177.64601135253901</v>
      </c>
      <c r="D227">
        <v>-145.08972167968699</v>
      </c>
      <c r="E227">
        <f t="shared" si="6"/>
        <v>-130.35097234407533</v>
      </c>
      <c r="K227">
        <v>-66.843757629394503</v>
      </c>
      <c r="L227">
        <v>-65.425949096679602</v>
      </c>
      <c r="M227">
        <v>-59.574974060058501</v>
      </c>
      <c r="N227">
        <f t="shared" si="7"/>
        <v>-63.948226928710874</v>
      </c>
    </row>
    <row r="228" spans="2:14" x14ac:dyDescent="0.2">
      <c r="B228" s="1">
        <v>-83.199653999999995</v>
      </c>
      <c r="C228">
        <v>176.63619995117099</v>
      </c>
      <c r="D228">
        <v>-164.34162902832</v>
      </c>
      <c r="E228">
        <f t="shared" si="6"/>
        <v>-23.635027692383002</v>
      </c>
      <c r="K228">
        <v>-61.7240180969238</v>
      </c>
      <c r="L228">
        <v>-54.508388519287102</v>
      </c>
      <c r="M228">
        <v>-64.097427368164006</v>
      </c>
      <c r="N228">
        <f t="shared" si="7"/>
        <v>-60.109944661458307</v>
      </c>
    </row>
    <row r="229" spans="2:14" x14ac:dyDescent="0.2">
      <c r="B229" s="1">
        <v>-66.693641999999997</v>
      </c>
      <c r="C229">
        <v>-172.56474304199199</v>
      </c>
      <c r="D229">
        <v>-179.03730773925699</v>
      </c>
      <c r="E229">
        <f t="shared" si="6"/>
        <v>-139.43189759374965</v>
      </c>
      <c r="K229">
        <v>-52.619228363037102</v>
      </c>
      <c r="L229">
        <v>-59.076011657714801</v>
      </c>
      <c r="M229">
        <v>-58.296741485595703</v>
      </c>
      <c r="N229">
        <f t="shared" si="7"/>
        <v>-56.663993835449197</v>
      </c>
    </row>
    <row r="230" spans="2:14" x14ac:dyDescent="0.2">
      <c r="B230" s="1">
        <v>-83.913368000000006</v>
      </c>
      <c r="C230">
        <v>-176.292877197265</v>
      </c>
      <c r="D230">
        <v>-171.446853637695</v>
      </c>
      <c r="E230">
        <f t="shared" si="6"/>
        <v>-143.88436627832002</v>
      </c>
      <c r="K230">
        <v>-50.5298652648925</v>
      </c>
      <c r="L230">
        <v>-55.143806457519503</v>
      </c>
      <c r="M230">
        <v>-55.004676818847599</v>
      </c>
      <c r="N230">
        <f t="shared" si="7"/>
        <v>-53.559449513753201</v>
      </c>
    </row>
    <row r="231" spans="2:14" x14ac:dyDescent="0.2">
      <c r="B231" s="1">
        <v>-71.011054999999999</v>
      </c>
      <c r="C231">
        <v>-175.78771972656199</v>
      </c>
      <c r="D231">
        <v>178.07398986816401</v>
      </c>
      <c r="E231">
        <f t="shared" si="6"/>
        <v>-22.908261619465993</v>
      </c>
      <c r="K231">
        <v>-61.803276062011697</v>
      </c>
      <c r="L231">
        <v>-47.961826324462798</v>
      </c>
      <c r="M231">
        <v>-46.012561798095703</v>
      </c>
      <c r="N231">
        <f t="shared" si="7"/>
        <v>-51.925888061523402</v>
      </c>
    </row>
    <row r="232" spans="2:14" x14ac:dyDescent="0.2">
      <c r="B232" s="1">
        <v>-78.470116000000004</v>
      </c>
      <c r="C232">
        <v>-179.76087951660099</v>
      </c>
      <c r="D232">
        <v>-87.489814758300696</v>
      </c>
      <c r="E232">
        <f t="shared" si="6"/>
        <v>-115.24027009163392</v>
      </c>
      <c r="K232">
        <v>-65.254402160644503</v>
      </c>
      <c r="L232">
        <v>-63.1927070617675</v>
      </c>
      <c r="M232">
        <v>-61.311180114746001</v>
      </c>
      <c r="N232">
        <f t="shared" si="7"/>
        <v>-63.252763112385999</v>
      </c>
    </row>
    <row r="233" spans="2:14" x14ac:dyDescent="0.2">
      <c r="B233" s="1">
        <v>-62.150649999999999</v>
      </c>
      <c r="C233">
        <v>-170.76280212402301</v>
      </c>
      <c r="D233">
        <v>-162.67739868164</v>
      </c>
      <c r="E233">
        <f t="shared" si="6"/>
        <v>-131.86361693522102</v>
      </c>
      <c r="K233">
        <v>-57.884780883788999</v>
      </c>
      <c r="L233">
        <v>-65.429519653320298</v>
      </c>
      <c r="M233">
        <v>-53.382980346679602</v>
      </c>
      <c r="N233">
        <f t="shared" si="7"/>
        <v>-58.899093627929631</v>
      </c>
    </row>
    <row r="234" spans="2:14" x14ac:dyDescent="0.2">
      <c r="B234" s="1">
        <v>-80.223884999999996</v>
      </c>
      <c r="C234">
        <v>175.259765625</v>
      </c>
      <c r="D234">
        <v>-162.68231201171801</v>
      </c>
      <c r="E234">
        <f t="shared" si="6"/>
        <v>-22.548810462239334</v>
      </c>
      <c r="K234">
        <v>-52.603759765625</v>
      </c>
      <c r="L234">
        <v>-68.969337463378906</v>
      </c>
      <c r="M234">
        <v>-53.824150085449197</v>
      </c>
      <c r="N234">
        <f t="shared" si="7"/>
        <v>-58.465749104817696</v>
      </c>
    </row>
    <row r="235" spans="2:14" x14ac:dyDescent="0.2">
      <c r="B235" s="1">
        <v>-76.605796999999995</v>
      </c>
      <c r="C235">
        <v>-172.98367309570301</v>
      </c>
      <c r="D235">
        <v>-156.89543151855401</v>
      </c>
      <c r="E235">
        <f t="shared" si="6"/>
        <v>-135.49496720475233</v>
      </c>
      <c r="K235">
        <v>-64.233558654785099</v>
      </c>
      <c r="L235">
        <v>-59.512905120849602</v>
      </c>
      <c r="M235">
        <v>-55.252536773681598</v>
      </c>
      <c r="N235">
        <f t="shared" si="7"/>
        <v>-59.666333516438762</v>
      </c>
    </row>
    <row r="236" spans="2:14" x14ac:dyDescent="0.2">
      <c r="B236" s="1">
        <v>-163.64801</v>
      </c>
      <c r="C236">
        <v>-179.950759887695</v>
      </c>
      <c r="D236">
        <v>-177.36242675781199</v>
      </c>
      <c r="E236">
        <f t="shared" si="6"/>
        <v>-173.65373221516901</v>
      </c>
      <c r="K236">
        <v>-80.209579467773395</v>
      </c>
      <c r="L236">
        <v>-61.142345428466797</v>
      </c>
      <c r="M236">
        <v>-64.582481384277301</v>
      </c>
      <c r="N236">
        <f t="shared" si="7"/>
        <v>-68.644802093505817</v>
      </c>
    </row>
    <row r="237" spans="2:14" x14ac:dyDescent="0.2">
      <c r="B237" s="1">
        <v>-76.465485000000001</v>
      </c>
      <c r="C237">
        <v>-174.19184875488199</v>
      </c>
      <c r="D237">
        <v>-157.31719970703099</v>
      </c>
      <c r="E237">
        <f t="shared" si="6"/>
        <v>-135.991511153971</v>
      </c>
      <c r="K237">
        <v>-74.842094421386705</v>
      </c>
      <c r="L237">
        <v>-56.39204788208</v>
      </c>
      <c r="M237">
        <v>-154.40162658691401</v>
      </c>
      <c r="N237">
        <f t="shared" si="7"/>
        <v>-95.211922963460253</v>
      </c>
    </row>
    <row r="238" spans="2:14" x14ac:dyDescent="0.2">
      <c r="B238" s="1">
        <v>-64.152550000000005</v>
      </c>
      <c r="C238">
        <v>-174.92247009277301</v>
      </c>
      <c r="D238">
        <v>-169.90670776367099</v>
      </c>
      <c r="E238">
        <f t="shared" si="6"/>
        <v>-136.32724261881467</v>
      </c>
      <c r="K238">
        <v>-78.788230895996094</v>
      </c>
      <c r="L238">
        <v>-72.254684448242102</v>
      </c>
      <c r="M238">
        <v>168.76957702636699</v>
      </c>
      <c r="N238">
        <f t="shared" si="7"/>
        <v>5.9088872273762645</v>
      </c>
    </row>
    <row r="239" spans="2:14" x14ac:dyDescent="0.2">
      <c r="B239" s="1">
        <v>-75.991721999999996</v>
      </c>
      <c r="C239">
        <v>177.93525695800699</v>
      </c>
      <c r="D239">
        <v>-166.24540710449199</v>
      </c>
      <c r="E239">
        <f t="shared" si="6"/>
        <v>-21.433957382161665</v>
      </c>
      <c r="K239">
        <v>-91.317054748535099</v>
      </c>
      <c r="L239">
        <v>-63.656887054443303</v>
      </c>
      <c r="M239">
        <v>-171.66767883300699</v>
      </c>
      <c r="N239">
        <f t="shared" si="7"/>
        <v>-108.88054021199514</v>
      </c>
    </row>
    <row r="240" spans="2:14" x14ac:dyDescent="0.2">
      <c r="B240" s="1">
        <v>-57.777076999999998</v>
      </c>
      <c r="C240">
        <v>178.98101806640599</v>
      </c>
      <c r="D240">
        <v>-163.38835144042901</v>
      </c>
      <c r="E240">
        <f t="shared" si="6"/>
        <v>-14.061470124674335</v>
      </c>
      <c r="K240">
        <v>-165.01385498046801</v>
      </c>
      <c r="L240">
        <v>-60.547634124755803</v>
      </c>
      <c r="M240">
        <v>-160.11180114746</v>
      </c>
      <c r="N240">
        <f t="shared" si="7"/>
        <v>-128.55776341756129</v>
      </c>
    </row>
    <row r="241" spans="2:14" x14ac:dyDescent="0.2">
      <c r="B241" s="1">
        <v>-63.753757</v>
      </c>
      <c r="C241">
        <v>174.48486328125</v>
      </c>
      <c r="D241">
        <v>-82.500053405761705</v>
      </c>
      <c r="E241">
        <f t="shared" si="6"/>
        <v>9.410350958496096</v>
      </c>
      <c r="K241">
        <v>-165.61788940429599</v>
      </c>
      <c r="L241">
        <v>-69.678192138671804</v>
      </c>
      <c r="M241">
        <v>-169.20474243164</v>
      </c>
      <c r="N241">
        <f t="shared" si="7"/>
        <v>-134.83360799153593</v>
      </c>
    </row>
    <row r="242" spans="2:14" x14ac:dyDescent="0.2">
      <c r="B242" s="1">
        <v>-40.563198</v>
      </c>
      <c r="C242">
        <v>-164.34782409667901</v>
      </c>
      <c r="D242">
        <v>-90.336051940917898</v>
      </c>
      <c r="E242">
        <f t="shared" si="6"/>
        <v>-98.415691345865639</v>
      </c>
      <c r="K242">
        <v>-176.34199523925699</v>
      </c>
      <c r="L242">
        <v>-68.265922546386705</v>
      </c>
      <c r="M242">
        <v>-163.713455200195</v>
      </c>
      <c r="N242">
        <f t="shared" si="7"/>
        <v>-136.10712432861291</v>
      </c>
    </row>
    <row r="243" spans="2:14" x14ac:dyDescent="0.2">
      <c r="B243" s="1">
        <v>-68.927916999999994</v>
      </c>
      <c r="C243">
        <v>-165.73353576660099</v>
      </c>
      <c r="D243">
        <v>-176.98768615722599</v>
      </c>
      <c r="E243">
        <f t="shared" si="6"/>
        <v>-137.21637964127567</v>
      </c>
      <c r="K243">
        <v>175.07214355468699</v>
      </c>
      <c r="L243">
        <v>-36.3759956359863</v>
      </c>
      <c r="M243">
        <v>-155.61785888671801</v>
      </c>
      <c r="N243">
        <f t="shared" si="7"/>
        <v>-5.6405703226724411</v>
      </c>
    </row>
    <row r="244" spans="2:14" x14ac:dyDescent="0.2">
      <c r="B244" s="1">
        <v>-169.97125</v>
      </c>
      <c r="C244">
        <v>-159.15458679199199</v>
      </c>
      <c r="D244">
        <v>-166.73954772949199</v>
      </c>
      <c r="E244">
        <f t="shared" si="6"/>
        <v>-165.28846150716132</v>
      </c>
      <c r="K244">
        <v>175.51312255859301</v>
      </c>
      <c r="L244">
        <v>-68.438957214355398</v>
      </c>
      <c r="M244">
        <v>-162.43183898925699</v>
      </c>
      <c r="N244">
        <f t="shared" si="7"/>
        <v>-18.452557881673126</v>
      </c>
    </row>
    <row r="245" spans="2:14" x14ac:dyDescent="0.2">
      <c r="B245" s="1">
        <v>-163.9819</v>
      </c>
      <c r="C245">
        <v>-157.44306945800699</v>
      </c>
      <c r="D245">
        <v>-162.06497192382801</v>
      </c>
      <c r="E245">
        <f t="shared" si="6"/>
        <v>-161.16331379394501</v>
      </c>
      <c r="K245">
        <v>-169.35755920410099</v>
      </c>
      <c r="L245">
        <v>-68.115715026855398</v>
      </c>
      <c r="M245">
        <v>-173.53742980957</v>
      </c>
      <c r="N245">
        <f t="shared" si="7"/>
        <v>-137.00356801350881</v>
      </c>
    </row>
    <row r="246" spans="2:14" x14ac:dyDescent="0.2">
      <c r="B246" s="1">
        <v>-179.54152999999999</v>
      </c>
      <c r="C246">
        <v>-163.8984375</v>
      </c>
      <c r="D246">
        <v>-170.25588989257801</v>
      </c>
      <c r="E246">
        <f t="shared" si="6"/>
        <v>-171.23195246419266</v>
      </c>
      <c r="K246">
        <v>172.15757751464801</v>
      </c>
      <c r="L246">
        <v>-71.313774108886705</v>
      </c>
      <c r="M246">
        <v>-167.35543823242099</v>
      </c>
      <c r="N246">
        <f t="shared" si="7"/>
        <v>-22.170544942219895</v>
      </c>
    </row>
    <row r="247" spans="2:14" x14ac:dyDescent="0.2">
      <c r="B247" s="1">
        <v>-171.44559000000001</v>
      </c>
      <c r="C247">
        <v>-157.63000488281199</v>
      </c>
      <c r="D247">
        <v>-168.80854797363199</v>
      </c>
      <c r="E247">
        <f t="shared" si="6"/>
        <v>-165.96138095214801</v>
      </c>
      <c r="K247">
        <v>-167.36038208007801</v>
      </c>
      <c r="L247">
        <v>-56.396430969238203</v>
      </c>
      <c r="M247">
        <v>-174.82000732421801</v>
      </c>
      <c r="N247">
        <f t="shared" si="7"/>
        <v>-132.85894012451141</v>
      </c>
    </row>
    <row r="248" spans="2:14" x14ac:dyDescent="0.2">
      <c r="B248" s="1">
        <v>-176.02628999999999</v>
      </c>
      <c r="C248">
        <v>-173.063064575195</v>
      </c>
      <c r="D248">
        <v>176.89807128906199</v>
      </c>
      <c r="E248">
        <f t="shared" si="6"/>
        <v>-57.397094428711</v>
      </c>
      <c r="K248">
        <v>-155.456939697265</v>
      </c>
      <c r="L248">
        <v>-75.946563720703097</v>
      </c>
      <c r="M248">
        <v>-169.65264892578099</v>
      </c>
      <c r="N248">
        <f t="shared" si="7"/>
        <v>-133.68538411458303</v>
      </c>
    </row>
    <row r="249" spans="2:14" x14ac:dyDescent="0.2">
      <c r="B249" s="1">
        <v>-173.55808999999999</v>
      </c>
      <c r="C249">
        <v>-169.21244812011699</v>
      </c>
      <c r="D249">
        <v>-167.18795776367099</v>
      </c>
      <c r="E249">
        <f t="shared" si="6"/>
        <v>-169.98616529459596</v>
      </c>
      <c r="K249">
        <v>-172.15238952636699</v>
      </c>
      <c r="L249">
        <v>-71.086891174316406</v>
      </c>
      <c r="M249">
        <v>-73.752212524414006</v>
      </c>
      <c r="N249">
        <f t="shared" si="7"/>
        <v>-105.66383107503248</v>
      </c>
    </row>
    <row r="250" spans="2:14" x14ac:dyDescent="0.2">
      <c r="B250" s="1">
        <v>178.81814600000001</v>
      </c>
      <c r="C250">
        <v>172.988021850585</v>
      </c>
      <c r="D250">
        <v>172.62617492675699</v>
      </c>
      <c r="E250">
        <f t="shared" si="6"/>
        <v>174.81078092578068</v>
      </c>
      <c r="K250">
        <v>173.23701477050699</v>
      </c>
      <c r="L250">
        <v>-64.384933471679602</v>
      </c>
      <c r="M250">
        <v>-172.747955322265</v>
      </c>
      <c r="N250">
        <f t="shared" si="7"/>
        <v>-21.298624674479203</v>
      </c>
    </row>
    <row r="251" spans="2:14" x14ac:dyDescent="0.2">
      <c r="B251" s="1">
        <v>179.65858499999999</v>
      </c>
      <c r="C251">
        <v>-169.64044189453099</v>
      </c>
      <c r="D251">
        <v>-168.64505004882801</v>
      </c>
      <c r="E251">
        <f t="shared" si="6"/>
        <v>-52.875635647786339</v>
      </c>
      <c r="K251">
        <v>-167.35566711425699</v>
      </c>
      <c r="L251">
        <v>-58.882247924804602</v>
      </c>
      <c r="M251">
        <v>-75.084053039550696</v>
      </c>
      <c r="N251">
        <f t="shared" si="7"/>
        <v>-100.44065602620408</v>
      </c>
    </row>
    <row r="252" spans="2:14" x14ac:dyDescent="0.2">
      <c r="B252" s="1">
        <v>-171.80251000000001</v>
      </c>
      <c r="C252">
        <v>-167.65776062011699</v>
      </c>
      <c r="D252">
        <v>-168.24320983886699</v>
      </c>
      <c r="E252">
        <f t="shared" si="6"/>
        <v>-169.23449348632801</v>
      </c>
      <c r="K252">
        <v>-168.73301696777301</v>
      </c>
      <c r="L252">
        <v>-63.794868469238203</v>
      </c>
      <c r="M252">
        <v>-66.316848754882798</v>
      </c>
      <c r="N252">
        <f t="shared" si="7"/>
        <v>-99.614911397298002</v>
      </c>
    </row>
    <row r="253" spans="2:14" x14ac:dyDescent="0.2">
      <c r="B253" s="1">
        <v>-172.75818000000001</v>
      </c>
      <c r="C253">
        <v>-89.959144592285099</v>
      </c>
      <c r="D253">
        <v>-167.16522216796801</v>
      </c>
      <c r="E253">
        <f t="shared" si="6"/>
        <v>-143.29418225341769</v>
      </c>
      <c r="K253">
        <v>179.36163330078099</v>
      </c>
      <c r="L253">
        <v>-36.191612243652301</v>
      </c>
      <c r="M253">
        <v>-82.379753112792898</v>
      </c>
      <c r="N253">
        <f t="shared" si="7"/>
        <v>20.263422648111927</v>
      </c>
    </row>
    <row r="254" spans="2:14" x14ac:dyDescent="0.2">
      <c r="B254" s="1">
        <v>178.046783</v>
      </c>
      <c r="C254">
        <v>-164.51200866699199</v>
      </c>
      <c r="D254">
        <v>-167.69190979003901</v>
      </c>
      <c r="E254">
        <f t="shared" si="6"/>
        <v>-51.385711819010332</v>
      </c>
      <c r="K254">
        <v>-178.92753601074199</v>
      </c>
      <c r="L254">
        <v>-49.750888824462798</v>
      </c>
      <c r="M254">
        <v>-149.75341796875</v>
      </c>
      <c r="N254">
        <f t="shared" si="7"/>
        <v>-126.14394760131826</v>
      </c>
    </row>
    <row r="255" spans="2:14" x14ac:dyDescent="0.2">
      <c r="B255" s="1">
        <v>-166.76364000000001</v>
      </c>
      <c r="C255">
        <v>-96.162704467773395</v>
      </c>
      <c r="D255">
        <v>-70.693588256835895</v>
      </c>
      <c r="E255">
        <f t="shared" si="6"/>
        <v>-111.20664424153642</v>
      </c>
      <c r="K255">
        <v>-175.95722961425699</v>
      </c>
      <c r="L255">
        <v>-59.415370941162102</v>
      </c>
      <c r="M255">
        <v>-98.902275085449205</v>
      </c>
      <c r="N255">
        <f t="shared" si="7"/>
        <v>-111.42495854695609</v>
      </c>
    </row>
    <row r="256" spans="2:14" x14ac:dyDescent="0.2">
      <c r="B256" s="1">
        <v>176.72375500000001</v>
      </c>
      <c r="C256">
        <v>-93.552093505859304</v>
      </c>
      <c r="D256">
        <v>-65.075782775878906</v>
      </c>
      <c r="E256">
        <f t="shared" si="6"/>
        <v>6.0319595727539337</v>
      </c>
      <c r="K256">
        <v>179.84396362304599</v>
      </c>
      <c r="L256">
        <v>-51.927413940429602</v>
      </c>
      <c r="M256">
        <v>-60.054676055908203</v>
      </c>
      <c r="N256">
        <f t="shared" si="7"/>
        <v>22.620624542236062</v>
      </c>
    </row>
    <row r="257" spans="2:14" x14ac:dyDescent="0.2">
      <c r="B257" s="1">
        <v>-168.51237</v>
      </c>
      <c r="C257">
        <v>-75.098442077636705</v>
      </c>
      <c r="D257">
        <v>-80.289253234863196</v>
      </c>
      <c r="E257">
        <f t="shared" si="6"/>
        <v>-107.96668843749997</v>
      </c>
      <c r="K257">
        <v>-167.50491333007801</v>
      </c>
      <c r="L257">
        <v>-50.038448333740199</v>
      </c>
      <c r="M257">
        <v>-62.55224609375</v>
      </c>
      <c r="N257">
        <f t="shared" si="7"/>
        <v>-93.365202585856082</v>
      </c>
    </row>
    <row r="258" spans="2:14" x14ac:dyDescent="0.2">
      <c r="B258" s="1">
        <v>-170.56782999999999</v>
      </c>
      <c r="C258">
        <v>-171.44438171386699</v>
      </c>
      <c r="D258">
        <v>-76.355926513671804</v>
      </c>
      <c r="E258">
        <f t="shared" ref="E258:E321" si="8">AVERAGE(B258,C258,D258)</f>
        <v>-139.45604607584627</v>
      </c>
      <c r="K258">
        <v>-163.57797241210901</v>
      </c>
      <c r="L258">
        <v>-58.939128875732401</v>
      </c>
      <c r="M258">
        <v>-70.611122131347599</v>
      </c>
      <c r="N258">
        <f t="shared" ref="N258:N321" si="9">AVERAGE(K258,L258,M258)</f>
        <v>-97.709407806396328</v>
      </c>
    </row>
    <row r="259" spans="2:14" x14ac:dyDescent="0.2">
      <c r="B259" s="1">
        <v>172.76499899999999</v>
      </c>
      <c r="C259">
        <v>-65.407478332519503</v>
      </c>
      <c r="D259">
        <v>-82.722755432128906</v>
      </c>
      <c r="E259">
        <f t="shared" si="8"/>
        <v>8.2115884117838593</v>
      </c>
      <c r="K259">
        <v>-177.57257080078099</v>
      </c>
      <c r="L259">
        <v>-56.169723510742102</v>
      </c>
      <c r="M259">
        <v>-57.452659606933501</v>
      </c>
      <c r="N259">
        <f t="shared" si="9"/>
        <v>-97.06498463948553</v>
      </c>
    </row>
    <row r="260" spans="2:14" x14ac:dyDescent="0.2">
      <c r="B260" s="1">
        <v>-154.55321000000001</v>
      </c>
      <c r="C260">
        <v>-170.73838806152301</v>
      </c>
      <c r="D260">
        <v>-76.525161743164006</v>
      </c>
      <c r="E260">
        <f t="shared" si="8"/>
        <v>-133.93891993489567</v>
      </c>
      <c r="K260">
        <v>-167.12071228027301</v>
      </c>
      <c r="L260">
        <v>-65.636878967285099</v>
      </c>
      <c r="M260">
        <v>-68.762550354003906</v>
      </c>
      <c r="N260">
        <f t="shared" si="9"/>
        <v>-100.50671386718734</v>
      </c>
    </row>
    <row r="261" spans="2:14" x14ac:dyDescent="0.2">
      <c r="B261" s="1">
        <v>-171.33382</v>
      </c>
      <c r="C261">
        <v>-177.06678771972599</v>
      </c>
      <c r="D261">
        <v>-59.949504852294901</v>
      </c>
      <c r="E261">
        <f t="shared" si="8"/>
        <v>-136.11670419067363</v>
      </c>
      <c r="K261">
        <v>-175.84486389160099</v>
      </c>
      <c r="L261">
        <v>-54.997844696044901</v>
      </c>
      <c r="M261">
        <v>-88.0299072265625</v>
      </c>
      <c r="N261">
        <f t="shared" si="9"/>
        <v>-106.29087193806947</v>
      </c>
    </row>
    <row r="262" spans="2:14" x14ac:dyDescent="0.2">
      <c r="B262" s="1">
        <v>-167.95609999999999</v>
      </c>
      <c r="C262">
        <v>-177.71955871582</v>
      </c>
      <c r="D262">
        <v>-80.975753784179602</v>
      </c>
      <c r="E262">
        <f t="shared" si="8"/>
        <v>-142.21713749999984</v>
      </c>
      <c r="K262">
        <v>169.165435791015</v>
      </c>
      <c r="L262">
        <v>-71.485641479492102</v>
      </c>
      <c r="M262">
        <v>-51.919971466064403</v>
      </c>
      <c r="N262">
        <f t="shared" si="9"/>
        <v>15.253274281819499</v>
      </c>
    </row>
    <row r="263" spans="2:14" x14ac:dyDescent="0.2">
      <c r="B263" s="1">
        <v>-169.95158000000001</v>
      </c>
      <c r="C263">
        <v>-174.1904296875</v>
      </c>
      <c r="D263">
        <v>-64.694198608398395</v>
      </c>
      <c r="E263">
        <f t="shared" si="8"/>
        <v>-136.27873609863281</v>
      </c>
      <c r="K263">
        <v>-177.11137390136699</v>
      </c>
      <c r="L263">
        <v>-56.181190490722599</v>
      </c>
      <c r="M263">
        <v>-72.302108764648395</v>
      </c>
      <c r="N263">
        <f t="shared" si="9"/>
        <v>-101.86489105224599</v>
      </c>
    </row>
    <row r="264" spans="2:14" x14ac:dyDescent="0.2">
      <c r="B264" s="1">
        <v>-166.08453</v>
      </c>
      <c r="C264">
        <v>172.87101745605401</v>
      </c>
      <c r="D264">
        <v>-75.781578063964801</v>
      </c>
      <c r="E264">
        <f t="shared" si="8"/>
        <v>-22.998363535970267</v>
      </c>
      <c r="K264">
        <v>-165.06819152832</v>
      </c>
      <c r="L264">
        <v>-58.859119415283203</v>
      </c>
      <c r="M264">
        <v>-78.249435424804602</v>
      </c>
      <c r="N264">
        <f t="shared" si="9"/>
        <v>-100.72558212280261</v>
      </c>
    </row>
    <row r="265" spans="2:14" x14ac:dyDescent="0.2">
      <c r="B265" s="1">
        <v>-160.70966000000001</v>
      </c>
      <c r="C265">
        <v>-176.14886474609301</v>
      </c>
      <c r="D265">
        <v>-78.235328674316406</v>
      </c>
      <c r="E265">
        <f t="shared" si="8"/>
        <v>-138.36461780680315</v>
      </c>
      <c r="K265">
        <v>178.90025329589801</v>
      </c>
      <c r="L265">
        <v>-59.854995727538999</v>
      </c>
      <c r="M265">
        <v>-117.73190307617099</v>
      </c>
      <c r="N265">
        <f t="shared" si="9"/>
        <v>0.43778483072933722</v>
      </c>
    </row>
    <row r="266" spans="2:14" x14ac:dyDescent="0.2">
      <c r="B266" s="1">
        <v>-176.84106</v>
      </c>
      <c r="C266">
        <v>159.94398498535099</v>
      </c>
      <c r="D266">
        <v>-84.349456787109304</v>
      </c>
      <c r="E266">
        <f t="shared" si="8"/>
        <v>-33.748843933919439</v>
      </c>
      <c r="K266">
        <v>-160.04512023925699</v>
      </c>
      <c r="L266">
        <v>-77.970077514648395</v>
      </c>
      <c r="M266">
        <v>-167.98527526855401</v>
      </c>
      <c r="N266">
        <f t="shared" si="9"/>
        <v>-135.33349100748646</v>
      </c>
    </row>
    <row r="267" spans="2:14" x14ac:dyDescent="0.2">
      <c r="B267" s="1">
        <v>-105.39087000000001</v>
      </c>
      <c r="C267">
        <v>176.43542480468699</v>
      </c>
      <c r="D267">
        <v>-74.160827636718693</v>
      </c>
      <c r="E267">
        <f t="shared" si="8"/>
        <v>-1.0387576106772372</v>
      </c>
      <c r="K267">
        <v>-84.3218994140625</v>
      </c>
      <c r="L267">
        <v>-44.963523864746001</v>
      </c>
      <c r="M267">
        <v>-76.197074890136705</v>
      </c>
      <c r="N267">
        <f t="shared" si="9"/>
        <v>-68.494166056315066</v>
      </c>
    </row>
    <row r="268" spans="2:14" x14ac:dyDescent="0.2">
      <c r="B268" s="1">
        <v>-178.66389000000001</v>
      </c>
      <c r="C268">
        <v>-179.13490295410099</v>
      </c>
      <c r="D268">
        <v>-75.165702819824205</v>
      </c>
      <c r="E268">
        <f t="shared" si="8"/>
        <v>-144.32149859130843</v>
      </c>
      <c r="K268">
        <v>-173.22601318359301</v>
      </c>
      <c r="L268">
        <v>-82.309837341308594</v>
      </c>
      <c r="M268">
        <v>-69.952598571777301</v>
      </c>
      <c r="N268">
        <f t="shared" si="9"/>
        <v>-108.49614969889296</v>
      </c>
    </row>
    <row r="269" spans="2:14" x14ac:dyDescent="0.2">
      <c r="B269" s="1">
        <v>-77.826141000000007</v>
      </c>
      <c r="C269">
        <v>-170.19158935546801</v>
      </c>
      <c r="D269">
        <v>-69.186019897460895</v>
      </c>
      <c r="E269">
        <f t="shared" si="8"/>
        <v>-105.73458341764297</v>
      </c>
      <c r="K269">
        <v>-151.22344970703099</v>
      </c>
      <c r="L269">
        <v>-79.518302917480398</v>
      </c>
      <c r="M269">
        <v>-125.410743713378</v>
      </c>
      <c r="N269">
        <f t="shared" si="9"/>
        <v>-118.71749877929646</v>
      </c>
    </row>
    <row r="270" spans="2:14" x14ac:dyDescent="0.2">
      <c r="B270" s="1">
        <v>-150.11931999999999</v>
      </c>
      <c r="C270">
        <v>-165.05366516113199</v>
      </c>
      <c r="D270">
        <v>-90.776596069335895</v>
      </c>
      <c r="E270">
        <f t="shared" si="8"/>
        <v>-135.31652707682261</v>
      </c>
      <c r="K270">
        <v>-69.217712402343693</v>
      </c>
      <c r="L270">
        <v>-65.861686706542898</v>
      </c>
      <c r="M270">
        <v>-69.943687438964801</v>
      </c>
      <c r="N270">
        <f t="shared" si="9"/>
        <v>-68.341028849283802</v>
      </c>
    </row>
    <row r="271" spans="2:14" x14ac:dyDescent="0.2">
      <c r="B271" s="1">
        <v>-159.86057</v>
      </c>
      <c r="C271">
        <v>-177.67068481445301</v>
      </c>
      <c r="D271">
        <v>-71.012512207031193</v>
      </c>
      <c r="E271">
        <f t="shared" si="8"/>
        <v>-136.18125567382808</v>
      </c>
      <c r="K271">
        <v>-144.19366455078099</v>
      </c>
      <c r="L271">
        <v>-66.703872680664006</v>
      </c>
      <c r="M271">
        <v>-73.378791809082003</v>
      </c>
      <c r="N271">
        <f t="shared" si="9"/>
        <v>-94.758776346842339</v>
      </c>
    </row>
    <row r="272" spans="2:14" x14ac:dyDescent="0.2">
      <c r="B272" s="1">
        <v>-131.34211999999999</v>
      </c>
      <c r="C272">
        <v>177.78974914550699</v>
      </c>
      <c r="D272">
        <v>-79.582176208496094</v>
      </c>
      <c r="E272">
        <f t="shared" si="8"/>
        <v>-11.044849020996367</v>
      </c>
      <c r="K272">
        <v>-91.749237060546804</v>
      </c>
      <c r="L272">
        <v>-58.395671844482401</v>
      </c>
      <c r="M272">
        <v>-67.042243957519503</v>
      </c>
      <c r="N272">
        <f t="shared" si="9"/>
        <v>-72.395717620849567</v>
      </c>
    </row>
    <row r="273" spans="2:14" x14ac:dyDescent="0.2">
      <c r="B273" s="1">
        <v>-175.19936999999999</v>
      </c>
      <c r="C273">
        <v>179.85269165039</v>
      </c>
      <c r="D273">
        <v>-70.686347961425696</v>
      </c>
      <c r="E273">
        <f t="shared" si="8"/>
        <v>-22.011008770345228</v>
      </c>
      <c r="K273">
        <v>-60.262260437011697</v>
      </c>
      <c r="L273">
        <v>-51.108879089355398</v>
      </c>
      <c r="M273">
        <v>-80.289535522460895</v>
      </c>
      <c r="N273">
        <f t="shared" si="9"/>
        <v>-63.886891682942668</v>
      </c>
    </row>
    <row r="274" spans="2:14" x14ac:dyDescent="0.2">
      <c r="B274" s="1">
        <v>-76.457618999999994</v>
      </c>
      <c r="C274">
        <v>-169.09199523925699</v>
      </c>
      <c r="D274">
        <v>-75.848587036132798</v>
      </c>
      <c r="E274">
        <f t="shared" si="8"/>
        <v>-107.13273375846326</v>
      </c>
      <c r="K274">
        <v>-66.922805786132798</v>
      </c>
      <c r="L274">
        <v>-65.709213256835895</v>
      </c>
      <c r="M274">
        <v>-78.827293395996094</v>
      </c>
      <c r="N274">
        <f t="shared" si="9"/>
        <v>-70.486437479654924</v>
      </c>
    </row>
    <row r="275" spans="2:14" x14ac:dyDescent="0.2">
      <c r="B275" s="1">
        <v>-70.012191999999999</v>
      </c>
      <c r="C275">
        <v>-170.97395324707</v>
      </c>
      <c r="D275">
        <v>-86.258987426757798</v>
      </c>
      <c r="E275">
        <f t="shared" si="8"/>
        <v>-109.08171089127593</v>
      </c>
      <c r="K275">
        <v>-170.39225769042901</v>
      </c>
      <c r="L275">
        <v>-43.051139831542898</v>
      </c>
      <c r="M275">
        <v>-90.429985046386705</v>
      </c>
      <c r="N275">
        <f t="shared" si="9"/>
        <v>-101.29112752278621</v>
      </c>
    </row>
    <row r="276" spans="2:14" x14ac:dyDescent="0.2">
      <c r="B276" s="1">
        <v>-68.643569999999997</v>
      </c>
      <c r="C276">
        <v>-174.58387756347599</v>
      </c>
      <c r="D276">
        <v>-74.435485839843693</v>
      </c>
      <c r="E276">
        <f t="shared" si="8"/>
        <v>-105.88764446777323</v>
      </c>
      <c r="K276">
        <v>179.44496154785099</v>
      </c>
      <c r="L276">
        <v>-157.82969665527301</v>
      </c>
      <c r="M276">
        <v>-65.419105529785099</v>
      </c>
      <c r="N276">
        <f t="shared" si="9"/>
        <v>-14.601280212402372</v>
      </c>
    </row>
    <row r="277" spans="2:14" x14ac:dyDescent="0.2">
      <c r="B277" s="1">
        <v>-61.827427</v>
      </c>
      <c r="C277">
        <v>-161.36555480957</v>
      </c>
      <c r="D277">
        <v>-71.007698059082003</v>
      </c>
      <c r="E277">
        <f t="shared" si="8"/>
        <v>-98.066893289550663</v>
      </c>
      <c r="K277">
        <v>-171.15408325195301</v>
      </c>
      <c r="L277">
        <v>-151.40997314453099</v>
      </c>
      <c r="M277">
        <v>-76.501068115234304</v>
      </c>
      <c r="N277">
        <f t="shared" si="9"/>
        <v>-133.02170817057279</v>
      </c>
    </row>
    <row r="278" spans="2:14" x14ac:dyDescent="0.2">
      <c r="B278" s="1">
        <v>-79.865891000000005</v>
      </c>
      <c r="C278">
        <v>-173.60728454589801</v>
      </c>
      <c r="D278">
        <v>-68.309425354003906</v>
      </c>
      <c r="E278">
        <f t="shared" si="8"/>
        <v>-107.26086696663397</v>
      </c>
      <c r="K278">
        <v>-137.99514770507801</v>
      </c>
      <c r="L278">
        <v>-161.97277832031199</v>
      </c>
      <c r="M278">
        <v>-72.092018127441406</v>
      </c>
      <c r="N278">
        <f t="shared" si="9"/>
        <v>-124.01998138427713</v>
      </c>
    </row>
    <row r="279" spans="2:14" x14ac:dyDescent="0.2">
      <c r="B279" s="1">
        <v>-79.989913999999999</v>
      </c>
      <c r="C279">
        <v>176.08473205566401</v>
      </c>
      <c r="D279">
        <v>-67.775726318359304</v>
      </c>
      <c r="E279">
        <f t="shared" si="8"/>
        <v>9.4396972457682349</v>
      </c>
      <c r="K279">
        <v>-170.56486511230401</v>
      </c>
      <c r="L279">
        <v>-126.869262695312</v>
      </c>
      <c r="M279">
        <v>-48.731014251708899</v>
      </c>
      <c r="N279">
        <f t="shared" si="9"/>
        <v>-115.38838068644164</v>
      </c>
    </row>
    <row r="280" spans="2:14" x14ac:dyDescent="0.2">
      <c r="B280" s="1">
        <v>-84.449402000000006</v>
      </c>
      <c r="C280">
        <v>178.91050720214801</v>
      </c>
      <c r="D280">
        <v>-61.875259399413999</v>
      </c>
      <c r="E280">
        <f t="shared" si="8"/>
        <v>10.861948600911335</v>
      </c>
      <c r="K280">
        <v>-167.63531494140599</v>
      </c>
      <c r="L280">
        <v>-176.46710205078099</v>
      </c>
      <c r="M280">
        <v>-81.139228820800696</v>
      </c>
      <c r="N280">
        <f t="shared" si="9"/>
        <v>-141.74721527099589</v>
      </c>
    </row>
    <row r="281" spans="2:14" x14ac:dyDescent="0.2">
      <c r="B281" s="1">
        <v>-84.227310000000003</v>
      </c>
      <c r="C281">
        <v>-172.66903686523401</v>
      </c>
      <c r="D281">
        <v>-69.615921020507798</v>
      </c>
      <c r="E281">
        <f t="shared" si="8"/>
        <v>-108.83742262858061</v>
      </c>
      <c r="K281">
        <v>-172.62013244628901</v>
      </c>
      <c r="L281">
        <v>-156.32681274414</v>
      </c>
      <c r="M281">
        <v>-65.127273559570298</v>
      </c>
      <c r="N281">
        <f t="shared" si="9"/>
        <v>-131.35807291666643</v>
      </c>
    </row>
    <row r="282" spans="2:14" x14ac:dyDescent="0.2">
      <c r="B282" s="1">
        <v>-71.253974999999997</v>
      </c>
      <c r="C282">
        <v>175.38487243652301</v>
      </c>
      <c r="D282">
        <v>-70.064453125</v>
      </c>
      <c r="E282">
        <f t="shared" si="8"/>
        <v>11.355481437174339</v>
      </c>
      <c r="K282">
        <v>-164.45164489746</v>
      </c>
      <c r="L282">
        <v>-170.91862487792901</v>
      </c>
      <c r="M282">
        <v>-76.006385803222599</v>
      </c>
      <c r="N282">
        <f t="shared" si="9"/>
        <v>-137.12555185953721</v>
      </c>
    </row>
    <row r="283" spans="2:14" x14ac:dyDescent="0.2">
      <c r="B283" s="1">
        <v>-64.753876000000005</v>
      </c>
      <c r="C283">
        <v>-170.17126464843699</v>
      </c>
      <c r="D283">
        <v>177.94699096679599</v>
      </c>
      <c r="E283">
        <f t="shared" si="8"/>
        <v>-18.992716560546995</v>
      </c>
      <c r="K283">
        <v>-158.66612243652301</v>
      </c>
      <c r="L283">
        <v>-179.41427612304599</v>
      </c>
      <c r="M283">
        <v>-75.931541442871094</v>
      </c>
      <c r="N283">
        <f t="shared" si="9"/>
        <v>-138.00398000081336</v>
      </c>
    </row>
    <row r="284" spans="2:14" x14ac:dyDescent="0.2">
      <c r="B284" s="1">
        <v>-61.512138</v>
      </c>
      <c r="C284">
        <v>-171.41220092773401</v>
      </c>
      <c r="D284">
        <v>-173.76548767089801</v>
      </c>
      <c r="E284">
        <f t="shared" si="8"/>
        <v>-135.56327553287733</v>
      </c>
      <c r="K284">
        <v>-165.23219299316401</v>
      </c>
      <c r="L284">
        <v>-68.179473876953097</v>
      </c>
      <c r="M284">
        <v>-78.385284423828097</v>
      </c>
      <c r="N284">
        <f t="shared" si="9"/>
        <v>-103.93231709798174</v>
      </c>
    </row>
    <row r="285" spans="2:14" x14ac:dyDescent="0.2">
      <c r="B285" s="1">
        <v>-60.860332</v>
      </c>
      <c r="C285">
        <v>171.63525390625</v>
      </c>
      <c r="D285">
        <v>178.28556823730401</v>
      </c>
      <c r="E285">
        <f t="shared" si="8"/>
        <v>96.353496714518016</v>
      </c>
      <c r="K285">
        <v>-78.510993957519503</v>
      </c>
      <c r="L285">
        <v>-71.489982604980398</v>
      </c>
      <c r="M285">
        <v>-77.033638000488196</v>
      </c>
      <c r="N285">
        <f t="shared" si="9"/>
        <v>-75.678204854329366</v>
      </c>
    </row>
    <row r="286" spans="2:14" x14ac:dyDescent="0.2">
      <c r="B286" s="1">
        <v>-69.747535999999997</v>
      </c>
      <c r="C286">
        <v>163.34407043457</v>
      </c>
      <c r="D286">
        <v>176.42424011230401</v>
      </c>
      <c r="E286">
        <f t="shared" si="8"/>
        <v>90.006924848958008</v>
      </c>
      <c r="K286">
        <v>-83.134605407714801</v>
      </c>
      <c r="L286">
        <v>-49.991447448730398</v>
      </c>
      <c r="M286">
        <v>-69.974578857421804</v>
      </c>
      <c r="N286">
        <f t="shared" si="9"/>
        <v>-67.700210571289006</v>
      </c>
    </row>
    <row r="287" spans="2:14" x14ac:dyDescent="0.2">
      <c r="B287" s="1">
        <v>-80.121834000000007</v>
      </c>
      <c r="C287">
        <v>-178.99263000488199</v>
      </c>
      <c r="D287">
        <v>-140.68232727050699</v>
      </c>
      <c r="E287">
        <f t="shared" si="8"/>
        <v>-133.26559709179631</v>
      </c>
      <c r="K287">
        <v>-169.876220703125</v>
      </c>
      <c r="L287">
        <v>-72.464096069335895</v>
      </c>
      <c r="M287">
        <v>-85.912727355957003</v>
      </c>
      <c r="N287">
        <f t="shared" si="9"/>
        <v>-109.41768137613929</v>
      </c>
    </row>
    <row r="288" spans="2:14" x14ac:dyDescent="0.2">
      <c r="B288" s="1">
        <v>-102.19356999999999</v>
      </c>
      <c r="C288">
        <v>165.81324768066401</v>
      </c>
      <c r="D288">
        <v>-152.39018249511699</v>
      </c>
      <c r="E288">
        <f t="shared" si="8"/>
        <v>-29.590168271484327</v>
      </c>
      <c r="K288">
        <v>-178.89213562011699</v>
      </c>
      <c r="L288">
        <v>-61.494243621826101</v>
      </c>
      <c r="M288">
        <v>-79.690956115722599</v>
      </c>
      <c r="N288">
        <f t="shared" si="9"/>
        <v>-106.69244511922189</v>
      </c>
    </row>
    <row r="289" spans="2:14" x14ac:dyDescent="0.2">
      <c r="B289" s="1">
        <v>-57.344279999999998</v>
      </c>
      <c r="C289">
        <v>-167.29438781738199</v>
      </c>
      <c r="D289">
        <v>-167.40353393554599</v>
      </c>
      <c r="E289">
        <f t="shared" si="8"/>
        <v>-130.68073391764267</v>
      </c>
      <c r="K289">
        <v>-68.506591796875</v>
      </c>
      <c r="L289">
        <v>-60.060409545898402</v>
      </c>
      <c r="M289">
        <v>-84.262496948242102</v>
      </c>
      <c r="N289">
        <f t="shared" si="9"/>
        <v>-70.943166097005175</v>
      </c>
    </row>
    <row r="290" spans="2:14" x14ac:dyDescent="0.2">
      <c r="B290" s="1">
        <v>-52.061356000000004</v>
      </c>
      <c r="C290">
        <v>-167.022369384765</v>
      </c>
      <c r="D290">
        <v>-167.265533447265</v>
      </c>
      <c r="E290">
        <f t="shared" si="8"/>
        <v>-128.78308627734333</v>
      </c>
      <c r="K290">
        <v>-80.833923339843693</v>
      </c>
      <c r="L290">
        <v>-44.554222106933501</v>
      </c>
      <c r="M290">
        <v>-69.149101257324205</v>
      </c>
      <c r="N290">
        <f t="shared" si="9"/>
        <v>-64.845748901367131</v>
      </c>
    </row>
    <row r="291" spans="2:14" x14ac:dyDescent="0.2">
      <c r="B291" s="1">
        <v>-71.823738000000006</v>
      </c>
      <c r="C291">
        <v>-178.59136962890599</v>
      </c>
      <c r="D291">
        <v>-166.20361328125</v>
      </c>
      <c r="E291">
        <f t="shared" si="8"/>
        <v>-138.87290697005201</v>
      </c>
      <c r="K291">
        <v>-75.223602294921804</v>
      </c>
      <c r="L291">
        <v>-52.536922454833899</v>
      </c>
      <c r="M291">
        <v>-71.384750366210895</v>
      </c>
      <c r="N291">
        <f t="shared" si="9"/>
        <v>-66.381758371988866</v>
      </c>
    </row>
    <row r="292" spans="2:14" x14ac:dyDescent="0.2">
      <c r="B292" s="1">
        <v>-66.559151</v>
      </c>
      <c r="C292">
        <v>173.09066772460901</v>
      </c>
      <c r="D292">
        <v>-163.61186218261699</v>
      </c>
      <c r="E292">
        <f t="shared" si="8"/>
        <v>-19.026781819335994</v>
      </c>
      <c r="K292">
        <v>-65.939285278320298</v>
      </c>
      <c r="L292">
        <v>-50.026912689208899</v>
      </c>
      <c r="M292">
        <v>-45.522983551025298</v>
      </c>
      <c r="N292">
        <f t="shared" si="9"/>
        <v>-53.829727172851499</v>
      </c>
    </row>
    <row r="293" spans="2:14" x14ac:dyDescent="0.2">
      <c r="B293" s="1">
        <v>-71.262900999999999</v>
      </c>
      <c r="C293">
        <v>-161.83476257324199</v>
      </c>
      <c r="D293">
        <v>177.39137268066401</v>
      </c>
      <c r="E293">
        <f t="shared" si="8"/>
        <v>-18.568763630859326</v>
      </c>
      <c r="K293">
        <v>-81.806961059570298</v>
      </c>
      <c r="L293">
        <v>-69.396842956542898</v>
      </c>
      <c r="M293">
        <v>-68.677177429199205</v>
      </c>
      <c r="N293">
        <f t="shared" si="9"/>
        <v>-73.2936604817708</v>
      </c>
    </row>
    <row r="294" spans="2:14" x14ac:dyDescent="0.2">
      <c r="B294" s="1">
        <v>-56.605007000000001</v>
      </c>
      <c r="C294">
        <v>-179.54908752441401</v>
      </c>
      <c r="D294">
        <v>-87.744941711425696</v>
      </c>
      <c r="E294">
        <f t="shared" si="8"/>
        <v>-107.96634541194658</v>
      </c>
      <c r="K294">
        <v>-60.037445068359297</v>
      </c>
      <c r="L294">
        <v>-54.312019348144503</v>
      </c>
      <c r="M294">
        <v>-74.950584411621094</v>
      </c>
      <c r="N294">
        <f t="shared" si="9"/>
        <v>-63.100016276041629</v>
      </c>
    </row>
    <row r="295" spans="2:14" x14ac:dyDescent="0.2">
      <c r="B295" s="1">
        <v>-67.200760000000002</v>
      </c>
      <c r="C295">
        <v>-167.758041381835</v>
      </c>
      <c r="D295">
        <v>-76.494247436523395</v>
      </c>
      <c r="E295">
        <f t="shared" si="8"/>
        <v>-103.81768293945281</v>
      </c>
      <c r="K295">
        <v>-60.037166595458899</v>
      </c>
      <c r="L295">
        <v>-63.804836273193303</v>
      </c>
      <c r="M295">
        <v>-70.507774353027301</v>
      </c>
      <c r="N295">
        <f t="shared" si="9"/>
        <v>-64.783259073893177</v>
      </c>
    </row>
    <row r="296" spans="2:14" x14ac:dyDescent="0.2">
      <c r="B296" s="1">
        <v>-76.443793999999997</v>
      </c>
      <c r="C296">
        <v>171.23847961425699</v>
      </c>
      <c r="D296">
        <v>-52.705715179443303</v>
      </c>
      <c r="E296">
        <f t="shared" si="8"/>
        <v>14.029656811604562</v>
      </c>
      <c r="K296">
        <v>-75.869926452636705</v>
      </c>
      <c r="L296">
        <v>-63.3056030273437</v>
      </c>
      <c r="M296">
        <v>-83.532691955566406</v>
      </c>
      <c r="N296">
        <f t="shared" si="9"/>
        <v>-74.236073811848939</v>
      </c>
    </row>
    <row r="297" spans="2:14" x14ac:dyDescent="0.2">
      <c r="B297" s="1">
        <v>-71.519745</v>
      </c>
      <c r="C297">
        <v>-164.26173400878901</v>
      </c>
      <c r="D297">
        <v>-73.211143493652301</v>
      </c>
      <c r="E297">
        <f t="shared" si="8"/>
        <v>-102.9975408341471</v>
      </c>
      <c r="K297">
        <v>-58.092170715332003</v>
      </c>
      <c r="L297">
        <v>-57.695705413818303</v>
      </c>
      <c r="M297">
        <v>-65.050323486328097</v>
      </c>
      <c r="N297">
        <f t="shared" si="9"/>
        <v>-60.279399871826136</v>
      </c>
    </row>
    <row r="298" spans="2:14" x14ac:dyDescent="0.2">
      <c r="B298" s="1">
        <v>-151.42693</v>
      </c>
      <c r="C298">
        <v>-177.27185058593699</v>
      </c>
      <c r="D298">
        <v>-70.450607299804602</v>
      </c>
      <c r="E298">
        <f t="shared" si="8"/>
        <v>-133.04979596191387</v>
      </c>
      <c r="K298">
        <v>-64.768096923828097</v>
      </c>
      <c r="L298">
        <v>-59.207973480224602</v>
      </c>
      <c r="M298">
        <v>-60.048133850097599</v>
      </c>
      <c r="N298">
        <f t="shared" si="9"/>
        <v>-61.341401418050104</v>
      </c>
    </row>
    <row r="299" spans="2:14" x14ac:dyDescent="0.2">
      <c r="B299" s="1">
        <v>-169.10169999999999</v>
      </c>
      <c r="C299">
        <v>168.16244506835901</v>
      </c>
      <c r="D299">
        <v>-78.738220214843693</v>
      </c>
      <c r="E299">
        <f t="shared" si="8"/>
        <v>-26.559158382161559</v>
      </c>
      <c r="K299">
        <v>-78.652778625488196</v>
      </c>
      <c r="L299">
        <v>-55.452182769775298</v>
      </c>
      <c r="M299">
        <v>-68.231498718261705</v>
      </c>
      <c r="N299">
        <f t="shared" si="9"/>
        <v>-67.445486704508411</v>
      </c>
    </row>
    <row r="300" spans="2:14" x14ac:dyDescent="0.2">
      <c r="B300" s="1">
        <v>-66.630713999999998</v>
      </c>
      <c r="C300">
        <v>-153.85124206542901</v>
      </c>
      <c r="D300">
        <v>-78.395050048828097</v>
      </c>
      <c r="E300">
        <f t="shared" si="8"/>
        <v>-99.625668704752385</v>
      </c>
      <c r="K300">
        <v>-110.58412170410099</v>
      </c>
      <c r="L300">
        <v>-63.882076263427699</v>
      </c>
      <c r="M300">
        <v>-75.18798828125</v>
      </c>
      <c r="N300">
        <f t="shared" si="9"/>
        <v>-83.218062082926238</v>
      </c>
    </row>
    <row r="301" spans="2:14" x14ac:dyDescent="0.2">
      <c r="B301" s="1">
        <v>-71.056540999999996</v>
      </c>
      <c r="C301">
        <v>-61.08150100708</v>
      </c>
      <c r="D301">
        <v>-72.549850463867102</v>
      </c>
      <c r="E301">
        <f t="shared" si="8"/>
        <v>-68.229297490315702</v>
      </c>
      <c r="K301">
        <v>-97.502349853515597</v>
      </c>
      <c r="L301">
        <v>-73.935188293457003</v>
      </c>
      <c r="M301">
        <v>-62.610569000244098</v>
      </c>
      <c r="N301">
        <f t="shared" si="9"/>
        <v>-78.016035715738894</v>
      </c>
    </row>
    <row r="302" spans="2:14" x14ac:dyDescent="0.2">
      <c r="B302" s="1">
        <v>-77.597908000000004</v>
      </c>
      <c r="C302">
        <v>-78.333190917968693</v>
      </c>
      <c r="D302">
        <v>-64.103912353515597</v>
      </c>
      <c r="E302">
        <f t="shared" si="8"/>
        <v>-73.345003757161436</v>
      </c>
      <c r="K302">
        <v>-169.54550170898401</v>
      </c>
      <c r="L302">
        <v>-59.943828582763601</v>
      </c>
      <c r="M302">
        <v>-64.431053161621094</v>
      </c>
      <c r="N302">
        <f t="shared" si="9"/>
        <v>-97.973461151122891</v>
      </c>
    </row>
    <row r="303" spans="2:14" x14ac:dyDescent="0.2">
      <c r="B303" s="1">
        <v>-66.678047000000007</v>
      </c>
      <c r="C303">
        <v>-97.922119140625</v>
      </c>
      <c r="D303">
        <v>-56.076393127441399</v>
      </c>
      <c r="E303">
        <f t="shared" si="8"/>
        <v>-73.558853089355466</v>
      </c>
      <c r="K303">
        <v>-159.19491577148401</v>
      </c>
      <c r="L303">
        <v>-70.294410705566406</v>
      </c>
      <c r="M303">
        <v>-64.843757629394503</v>
      </c>
      <c r="N303">
        <f t="shared" si="9"/>
        <v>-98.111028035481638</v>
      </c>
    </row>
    <row r="304" spans="2:14" x14ac:dyDescent="0.2">
      <c r="B304" s="1">
        <v>-62.747166</v>
      </c>
      <c r="C304">
        <v>-72.834854125976506</v>
      </c>
      <c r="D304">
        <v>-65.697685241699205</v>
      </c>
      <c r="E304">
        <f t="shared" si="8"/>
        <v>-67.093235122558568</v>
      </c>
      <c r="K304">
        <v>-169.39903259277301</v>
      </c>
      <c r="L304">
        <v>-56.410106658935497</v>
      </c>
      <c r="M304">
        <v>-67.379829406738196</v>
      </c>
      <c r="N304">
        <f t="shared" si="9"/>
        <v>-97.729656219482237</v>
      </c>
    </row>
    <row r="305" spans="2:14" x14ac:dyDescent="0.2">
      <c r="B305" s="1">
        <v>-70.281952000000004</v>
      </c>
      <c r="C305">
        <v>-98.758201599121094</v>
      </c>
      <c r="D305">
        <v>-62.831069946288999</v>
      </c>
      <c r="E305">
        <f t="shared" si="8"/>
        <v>-77.290407848470025</v>
      </c>
      <c r="K305">
        <v>-79.124443054199205</v>
      </c>
      <c r="L305">
        <v>-57.2550239562988</v>
      </c>
      <c r="M305">
        <v>-101.108879089355</v>
      </c>
      <c r="N305">
        <f t="shared" si="9"/>
        <v>-79.16278203328433</v>
      </c>
    </row>
    <row r="306" spans="2:14" x14ac:dyDescent="0.2">
      <c r="B306" s="1">
        <v>-75.920142999999996</v>
      </c>
      <c r="C306">
        <v>-64.584617614746094</v>
      </c>
      <c r="D306">
        <v>-85.954277038574205</v>
      </c>
      <c r="E306">
        <f t="shared" si="8"/>
        <v>-75.486345884440098</v>
      </c>
      <c r="K306">
        <v>-158.41680908203099</v>
      </c>
      <c r="L306">
        <v>-62.691001892089801</v>
      </c>
      <c r="M306">
        <v>-71.738182067871094</v>
      </c>
      <c r="N306">
        <f t="shared" si="9"/>
        <v>-97.615331013997306</v>
      </c>
    </row>
    <row r="307" spans="2:14" x14ac:dyDescent="0.2">
      <c r="B307" s="1">
        <v>-71.095398000000003</v>
      </c>
      <c r="C307">
        <v>-68.908668518066406</v>
      </c>
      <c r="D307">
        <v>-69.662498474121094</v>
      </c>
      <c r="E307">
        <f t="shared" si="8"/>
        <v>-69.888854997395825</v>
      </c>
      <c r="K307">
        <v>-167.66259765625</v>
      </c>
      <c r="L307">
        <v>-45.0030708312988</v>
      </c>
      <c r="M307">
        <v>-83.371032714843693</v>
      </c>
      <c r="N307">
        <f t="shared" si="9"/>
        <v>-98.678900400797488</v>
      </c>
    </row>
    <row r="308" spans="2:14" x14ac:dyDescent="0.2">
      <c r="B308" s="1">
        <v>-86.723297000000002</v>
      </c>
      <c r="C308">
        <v>-57.585418701171797</v>
      </c>
      <c r="D308">
        <v>-75.364479064941406</v>
      </c>
      <c r="E308">
        <f t="shared" si="8"/>
        <v>-73.224398255371071</v>
      </c>
      <c r="K308">
        <v>-176.57180786132801</v>
      </c>
      <c r="L308">
        <v>-57.103607177734297</v>
      </c>
      <c r="M308">
        <v>-93.243583679199205</v>
      </c>
      <c r="N308">
        <f t="shared" si="9"/>
        <v>-108.97299957275384</v>
      </c>
    </row>
    <row r="309" spans="2:14" x14ac:dyDescent="0.2">
      <c r="B309" s="1">
        <v>-73.268073999999999</v>
      </c>
      <c r="C309">
        <v>-69.744827270507798</v>
      </c>
      <c r="D309">
        <v>-76.953773498535099</v>
      </c>
      <c r="E309">
        <f t="shared" si="8"/>
        <v>-73.322224923014303</v>
      </c>
      <c r="K309">
        <v>-171.14270019531199</v>
      </c>
      <c r="L309">
        <v>-50.816402435302699</v>
      </c>
      <c r="M309">
        <v>-82.799690246582003</v>
      </c>
      <c r="N309">
        <f t="shared" si="9"/>
        <v>-101.58626429239889</v>
      </c>
    </row>
    <row r="310" spans="2:14" x14ac:dyDescent="0.2">
      <c r="B310" s="1">
        <v>-48.296925000000002</v>
      </c>
      <c r="C310">
        <v>-54.698776245117102</v>
      </c>
      <c r="D310">
        <v>-66.129859924316406</v>
      </c>
      <c r="E310">
        <f t="shared" si="8"/>
        <v>-56.375187056477841</v>
      </c>
      <c r="K310">
        <v>-161.18827819824199</v>
      </c>
      <c r="L310">
        <v>-58.684192657470703</v>
      </c>
      <c r="M310">
        <v>-80.349380493164006</v>
      </c>
      <c r="N310">
        <f t="shared" si="9"/>
        <v>-100.07395044962557</v>
      </c>
    </row>
    <row r="311" spans="2:14" x14ac:dyDescent="0.2">
      <c r="B311" s="1">
        <v>-94.509094000000005</v>
      </c>
      <c r="C311">
        <v>-68.159088134765597</v>
      </c>
      <c r="D311">
        <v>-72.519195556640597</v>
      </c>
      <c r="E311">
        <f t="shared" si="8"/>
        <v>-78.395792563802061</v>
      </c>
      <c r="K311">
        <v>177.02198791503901</v>
      </c>
      <c r="L311">
        <v>-65.414375305175696</v>
      </c>
      <c r="M311">
        <v>-76.534889221191406</v>
      </c>
      <c r="N311">
        <f t="shared" si="9"/>
        <v>11.690907796223968</v>
      </c>
    </row>
    <row r="312" spans="2:14" x14ac:dyDescent="0.2">
      <c r="B312" s="1">
        <v>-89.352821000000006</v>
      </c>
      <c r="C312">
        <v>-78.878944396972599</v>
      </c>
      <c r="D312">
        <v>-77.578971862792898</v>
      </c>
      <c r="E312">
        <f t="shared" si="8"/>
        <v>-81.936912419921839</v>
      </c>
      <c r="K312">
        <v>-170.90888977050699</v>
      </c>
      <c r="L312">
        <v>-64.573822021484304</v>
      </c>
      <c r="M312">
        <v>-85.882476806640597</v>
      </c>
      <c r="N312">
        <f t="shared" si="9"/>
        <v>-107.1217295328773</v>
      </c>
    </row>
    <row r="313" spans="2:14" x14ac:dyDescent="0.2">
      <c r="B313" s="1">
        <v>-80.884293</v>
      </c>
      <c r="C313">
        <v>-52.711704254150298</v>
      </c>
      <c r="D313">
        <v>-88.895057678222599</v>
      </c>
      <c r="E313">
        <f t="shared" si="8"/>
        <v>-74.163684977457635</v>
      </c>
      <c r="K313">
        <v>-140.09484863281199</v>
      </c>
      <c r="L313">
        <v>-52.453987121582003</v>
      </c>
      <c r="M313">
        <v>-62.492870330810497</v>
      </c>
      <c r="N313">
        <f t="shared" si="9"/>
        <v>-85.013902028401489</v>
      </c>
    </row>
    <row r="314" spans="2:14" x14ac:dyDescent="0.2">
      <c r="B314" s="1">
        <v>-69.469420999999997</v>
      </c>
      <c r="C314">
        <v>-63.503677368163999</v>
      </c>
      <c r="D314">
        <v>-73.717475891113196</v>
      </c>
      <c r="E314">
        <f t="shared" si="8"/>
        <v>-68.896858086425723</v>
      </c>
      <c r="K314">
        <v>-66.803848266601506</v>
      </c>
      <c r="L314">
        <v>-61.236518859863203</v>
      </c>
      <c r="M314">
        <v>-63.898361206054602</v>
      </c>
      <c r="N314">
        <f t="shared" si="9"/>
        <v>-63.979576110839766</v>
      </c>
    </row>
    <row r="315" spans="2:14" x14ac:dyDescent="0.2">
      <c r="B315" s="1">
        <v>-89.182464999999993</v>
      </c>
      <c r="C315">
        <v>-75.133514404296804</v>
      </c>
      <c r="D315">
        <v>-91.672149658203097</v>
      </c>
      <c r="E315">
        <f t="shared" si="8"/>
        <v>-85.329376354166627</v>
      </c>
      <c r="K315">
        <v>-62.141429901122997</v>
      </c>
      <c r="L315">
        <v>-58.306243896484297</v>
      </c>
      <c r="M315">
        <v>-64.739761352539006</v>
      </c>
      <c r="N315">
        <f t="shared" si="9"/>
        <v>-61.729145050048771</v>
      </c>
    </row>
    <row r="316" spans="2:14" x14ac:dyDescent="0.2">
      <c r="B316" s="1">
        <v>-81.225669999999994</v>
      </c>
      <c r="C316">
        <v>-176.69181823730401</v>
      </c>
      <c r="D316">
        <v>-80.5518798828125</v>
      </c>
      <c r="E316">
        <f t="shared" si="8"/>
        <v>-112.82312270670549</v>
      </c>
      <c r="K316">
        <v>-68.961868286132798</v>
      </c>
      <c r="L316">
        <v>-69.780776977539006</v>
      </c>
      <c r="M316">
        <v>-104.04010772705</v>
      </c>
      <c r="N316">
        <f t="shared" si="9"/>
        <v>-80.927584330240606</v>
      </c>
    </row>
    <row r="317" spans="2:14" x14ac:dyDescent="0.2">
      <c r="B317" s="1">
        <v>-82.875450000000001</v>
      </c>
      <c r="C317">
        <v>-76.372711181640597</v>
      </c>
      <c r="D317">
        <v>-69.910232543945298</v>
      </c>
      <c r="E317">
        <f t="shared" si="8"/>
        <v>-76.38613124186196</v>
      </c>
      <c r="K317">
        <v>-60.217979431152301</v>
      </c>
      <c r="L317">
        <v>-57.032264709472599</v>
      </c>
      <c r="M317">
        <v>-83.372322082519503</v>
      </c>
      <c r="N317">
        <f t="shared" si="9"/>
        <v>-66.874188741048144</v>
      </c>
    </row>
    <row r="318" spans="2:14" x14ac:dyDescent="0.2">
      <c r="B318" s="1">
        <v>-71.184798999999998</v>
      </c>
      <c r="C318">
        <v>-94.477348327636705</v>
      </c>
      <c r="D318">
        <v>-153.73181152343699</v>
      </c>
      <c r="E318">
        <f t="shared" si="8"/>
        <v>-106.4646529503579</v>
      </c>
      <c r="K318">
        <v>-156.81201171875</v>
      </c>
      <c r="L318">
        <v>-62.497673034667898</v>
      </c>
      <c r="M318">
        <v>-72.879669189453097</v>
      </c>
      <c r="N318">
        <f t="shared" si="9"/>
        <v>-97.396451314290331</v>
      </c>
    </row>
    <row r="319" spans="2:14" x14ac:dyDescent="0.2">
      <c r="B319" s="1">
        <v>-144.69362000000001</v>
      </c>
      <c r="C319">
        <v>-168.62048339843699</v>
      </c>
      <c r="D319">
        <v>-91.576332092285099</v>
      </c>
      <c r="E319">
        <f t="shared" si="8"/>
        <v>-134.96347849690736</v>
      </c>
      <c r="K319">
        <v>178.59118652343699</v>
      </c>
      <c r="L319">
        <v>-56.554286956787102</v>
      </c>
      <c r="M319">
        <v>-70.857391357421804</v>
      </c>
      <c r="N319">
        <f t="shared" si="9"/>
        <v>17.059836069742691</v>
      </c>
    </row>
    <row r="320" spans="2:14" x14ac:dyDescent="0.2">
      <c r="B320" s="1">
        <v>-65.079764999999995</v>
      </c>
      <c r="C320">
        <v>-171.66070556640599</v>
      </c>
      <c r="D320">
        <v>-87.9466552734375</v>
      </c>
      <c r="E320">
        <f t="shared" si="8"/>
        <v>-108.22904194661449</v>
      </c>
      <c r="K320">
        <v>-171.32891845703099</v>
      </c>
      <c r="L320">
        <v>-66.952972412109304</v>
      </c>
      <c r="M320">
        <v>-82.667068481445298</v>
      </c>
      <c r="N320">
        <f t="shared" si="9"/>
        <v>-106.9829864501952</v>
      </c>
    </row>
    <row r="321" spans="2:14" x14ac:dyDescent="0.2">
      <c r="B321" s="1">
        <v>-113.09842</v>
      </c>
      <c r="C321">
        <v>155.00326538085901</v>
      </c>
      <c r="D321">
        <v>-69.585357666015597</v>
      </c>
      <c r="E321">
        <f t="shared" si="8"/>
        <v>-9.2268374283855312</v>
      </c>
      <c r="K321">
        <v>-167.15505981445301</v>
      </c>
      <c r="L321">
        <v>-50.940967559814403</v>
      </c>
      <c r="M321">
        <v>-74.608161926269503</v>
      </c>
      <c r="N321">
        <f t="shared" si="9"/>
        <v>-97.568063100178961</v>
      </c>
    </row>
    <row r="322" spans="2:14" x14ac:dyDescent="0.2">
      <c r="B322" s="1">
        <v>-166.02457999999999</v>
      </c>
      <c r="C322">
        <v>177.62770080566401</v>
      </c>
      <c r="D322">
        <v>-54.934959411621001</v>
      </c>
      <c r="E322">
        <f t="shared" ref="E322:E385" si="10">AVERAGE(B322,C322,D322)</f>
        <v>-14.443946201985661</v>
      </c>
      <c r="K322">
        <v>-159.50335693359301</v>
      </c>
      <c r="L322">
        <v>-40.813701629638601</v>
      </c>
      <c r="M322">
        <v>-62.738082885742102</v>
      </c>
      <c r="N322">
        <f t="shared" ref="N322:N385" si="11">AVERAGE(K322,L322,M322)</f>
        <v>-87.685047149657905</v>
      </c>
    </row>
    <row r="323" spans="2:14" x14ac:dyDescent="0.2">
      <c r="B323" s="1">
        <v>-66.542366000000001</v>
      </c>
      <c r="C323">
        <v>-152.71357727050699</v>
      </c>
      <c r="D323">
        <v>-80.782295227050696</v>
      </c>
      <c r="E323">
        <f t="shared" si="10"/>
        <v>-100.01274616585256</v>
      </c>
      <c r="K323">
        <v>-58.558361053466797</v>
      </c>
      <c r="L323">
        <v>-47.940654754638601</v>
      </c>
      <c r="M323">
        <v>-57.704696655273402</v>
      </c>
      <c r="N323">
        <f t="shared" si="11"/>
        <v>-54.734570821126262</v>
      </c>
    </row>
    <row r="324" spans="2:14" x14ac:dyDescent="0.2">
      <c r="B324" s="1">
        <v>-68.839539000000002</v>
      </c>
      <c r="C324">
        <v>-149.35881042480401</v>
      </c>
      <c r="D324">
        <v>-59.159572601318303</v>
      </c>
      <c r="E324">
        <f t="shared" si="10"/>
        <v>-92.452640675374099</v>
      </c>
      <c r="K324">
        <v>-66.771080017089801</v>
      </c>
      <c r="L324">
        <v>-83.102981567382798</v>
      </c>
      <c r="M324">
        <v>-68.317245483398395</v>
      </c>
      <c r="N324">
        <f t="shared" si="11"/>
        <v>-72.730435689290331</v>
      </c>
    </row>
    <row r="325" spans="2:14" x14ac:dyDescent="0.2">
      <c r="B325" s="1">
        <v>-64.875525999999994</v>
      </c>
      <c r="C325">
        <v>175.54229736328099</v>
      </c>
      <c r="D325">
        <v>-79.599334716796804</v>
      </c>
      <c r="E325">
        <f t="shared" si="10"/>
        <v>10.355812215494732</v>
      </c>
      <c r="K325">
        <v>-67.755264282226506</v>
      </c>
      <c r="L325">
        <v>-62.8012886047363</v>
      </c>
      <c r="M325">
        <v>-53.371429443359297</v>
      </c>
      <c r="N325">
        <f t="shared" si="11"/>
        <v>-61.309327443440701</v>
      </c>
    </row>
    <row r="326" spans="2:14" x14ac:dyDescent="0.2">
      <c r="B326" s="1">
        <v>-72.626328000000001</v>
      </c>
      <c r="C326">
        <v>-161.38952636718699</v>
      </c>
      <c r="D326">
        <v>-70.7581787109375</v>
      </c>
      <c r="E326">
        <f t="shared" si="10"/>
        <v>-101.59134435937483</v>
      </c>
      <c r="K326">
        <v>-62.265037536621001</v>
      </c>
      <c r="L326">
        <v>-57.449424743652301</v>
      </c>
      <c r="M326">
        <v>-54.569419860839801</v>
      </c>
      <c r="N326">
        <f t="shared" si="11"/>
        <v>-58.094627380371037</v>
      </c>
    </row>
    <row r="327" spans="2:14" x14ac:dyDescent="0.2">
      <c r="B327" s="1">
        <v>-73.086105000000003</v>
      </c>
      <c r="C327">
        <v>-164.67864990234301</v>
      </c>
      <c r="D327">
        <v>-74.542999267578097</v>
      </c>
      <c r="E327">
        <f t="shared" si="10"/>
        <v>-104.10258472330703</v>
      </c>
      <c r="K327">
        <v>-70.548316955566406</v>
      </c>
      <c r="L327">
        <v>-76.112922668457003</v>
      </c>
      <c r="M327">
        <v>-78.966064453125</v>
      </c>
      <c r="N327">
        <f t="shared" si="11"/>
        <v>-75.20910135904947</v>
      </c>
    </row>
    <row r="328" spans="2:14" x14ac:dyDescent="0.2">
      <c r="B328" s="1">
        <v>-72.396805000000001</v>
      </c>
      <c r="C328">
        <v>-179.15646362304599</v>
      </c>
      <c r="D328">
        <v>-90.497512817382798</v>
      </c>
      <c r="E328">
        <f t="shared" si="10"/>
        <v>-114.01692714680961</v>
      </c>
      <c r="K328">
        <v>-77.814208984375</v>
      </c>
      <c r="L328">
        <v>-75.760574340820298</v>
      </c>
      <c r="M328">
        <v>-67.262786865234304</v>
      </c>
      <c r="N328">
        <f t="shared" si="11"/>
        <v>-73.612523396809877</v>
      </c>
    </row>
    <row r="329" spans="2:14" x14ac:dyDescent="0.2">
      <c r="B329" s="1">
        <v>-78.712372000000002</v>
      </c>
      <c r="C329">
        <v>169.74855041503901</v>
      </c>
      <c r="D329">
        <v>-166.46514892578099</v>
      </c>
      <c r="E329">
        <f t="shared" si="10"/>
        <v>-25.14299017024733</v>
      </c>
      <c r="K329">
        <v>-48.757572174072202</v>
      </c>
      <c r="L329">
        <v>-39.514499664306598</v>
      </c>
      <c r="M329">
        <v>-86.641105651855398</v>
      </c>
      <c r="N329">
        <f t="shared" si="11"/>
        <v>-58.304392496744732</v>
      </c>
    </row>
    <row r="330" spans="2:14" x14ac:dyDescent="0.2">
      <c r="B330" s="1">
        <v>-74.399688999999995</v>
      </c>
      <c r="C330">
        <v>-178.97866821289</v>
      </c>
      <c r="D330">
        <v>-174.53814697265599</v>
      </c>
      <c r="E330">
        <f t="shared" si="10"/>
        <v>-142.63883472851532</v>
      </c>
      <c r="K330">
        <v>-59.759674072265597</v>
      </c>
      <c r="L330">
        <v>-63.285633087158203</v>
      </c>
      <c r="M330">
        <v>-166.94956970214801</v>
      </c>
      <c r="N330">
        <f t="shared" si="11"/>
        <v>-96.664958953857266</v>
      </c>
    </row>
    <row r="331" spans="2:14" x14ac:dyDescent="0.2">
      <c r="B331" s="1">
        <v>-66.048957999999999</v>
      </c>
      <c r="C331">
        <v>169.39222717285099</v>
      </c>
      <c r="D331">
        <v>-168.24996948242099</v>
      </c>
      <c r="E331">
        <f t="shared" si="10"/>
        <v>-21.635566769856666</v>
      </c>
      <c r="K331">
        <v>-59.032211303710902</v>
      </c>
      <c r="L331">
        <v>-69.999763488769503</v>
      </c>
      <c r="M331">
        <v>171.92335510253901</v>
      </c>
      <c r="N331">
        <f t="shared" si="11"/>
        <v>14.297126770019531</v>
      </c>
    </row>
    <row r="332" spans="2:14" x14ac:dyDescent="0.2">
      <c r="B332" s="1">
        <v>-75.233551000000006</v>
      </c>
      <c r="C332">
        <v>-172.02964782714801</v>
      </c>
      <c r="D332">
        <v>-173.20227050781199</v>
      </c>
      <c r="E332">
        <f t="shared" si="10"/>
        <v>-140.15515644498666</v>
      </c>
      <c r="K332">
        <v>-67.449638366699205</v>
      </c>
      <c r="L332">
        <v>-62.4806518554687</v>
      </c>
      <c r="M332">
        <v>-164.34304809570301</v>
      </c>
      <c r="N332">
        <f t="shared" si="11"/>
        <v>-98.091112772623646</v>
      </c>
    </row>
    <row r="333" spans="2:14" x14ac:dyDescent="0.2">
      <c r="B333" s="1">
        <v>-59.621203999999999</v>
      </c>
      <c r="C333">
        <v>-168.21531677246</v>
      </c>
      <c r="D333">
        <v>-169.07733154296801</v>
      </c>
      <c r="E333">
        <f t="shared" si="10"/>
        <v>-132.30461743847601</v>
      </c>
      <c r="K333">
        <v>-67.910369873046804</v>
      </c>
      <c r="L333">
        <v>-70.427291870117102</v>
      </c>
      <c r="M333">
        <v>-150.65409851074199</v>
      </c>
      <c r="N333">
        <f t="shared" si="11"/>
        <v>-96.330586751301965</v>
      </c>
    </row>
    <row r="334" spans="2:14" x14ac:dyDescent="0.2">
      <c r="B334" s="1">
        <v>-64.523369000000002</v>
      </c>
      <c r="C334">
        <v>-174.67532348632801</v>
      </c>
      <c r="D334">
        <v>-158.57928466796801</v>
      </c>
      <c r="E334">
        <f t="shared" si="10"/>
        <v>-132.59265905143201</v>
      </c>
      <c r="K334">
        <v>-57.898651123046797</v>
      </c>
      <c r="L334">
        <v>-53.213485717773402</v>
      </c>
      <c r="M334">
        <v>-94.983146667480398</v>
      </c>
      <c r="N334">
        <f t="shared" si="11"/>
        <v>-68.698427836100208</v>
      </c>
    </row>
    <row r="335" spans="2:14" x14ac:dyDescent="0.2">
      <c r="B335" s="1">
        <v>-68.69162</v>
      </c>
      <c r="C335">
        <v>-178.43083190917901</v>
      </c>
      <c r="D335">
        <v>-173.73036193847599</v>
      </c>
      <c r="E335">
        <f t="shared" si="10"/>
        <v>-140.28427128255166</v>
      </c>
      <c r="K335">
        <v>-71.548980712890597</v>
      </c>
      <c r="L335">
        <v>-68.366973876953097</v>
      </c>
      <c r="M335">
        <v>-78.274093627929602</v>
      </c>
      <c r="N335">
        <f t="shared" si="11"/>
        <v>-72.730016072591098</v>
      </c>
    </row>
    <row r="336" spans="2:14" x14ac:dyDescent="0.2">
      <c r="B336" s="1">
        <v>-71.110596000000001</v>
      </c>
      <c r="C336">
        <v>171.97047424316401</v>
      </c>
      <c r="D336">
        <v>-174.57072448730401</v>
      </c>
      <c r="E336">
        <f t="shared" si="10"/>
        <v>-24.57028208138</v>
      </c>
      <c r="K336">
        <v>-62.012798309326101</v>
      </c>
      <c r="L336">
        <v>-60.534950256347599</v>
      </c>
      <c r="M336">
        <v>-73.534828186035099</v>
      </c>
      <c r="N336">
        <f t="shared" si="11"/>
        <v>-65.360858917236271</v>
      </c>
    </row>
    <row r="337" spans="2:14" x14ac:dyDescent="0.2">
      <c r="B337" s="1">
        <v>-80.496161999999998</v>
      </c>
      <c r="C337">
        <v>-160.608139038085</v>
      </c>
      <c r="D337">
        <v>167.89540100097599</v>
      </c>
      <c r="E337">
        <f t="shared" si="10"/>
        <v>-24.402966679036336</v>
      </c>
      <c r="K337">
        <v>-73.789367675781193</v>
      </c>
      <c r="L337">
        <v>-58.032215118408203</v>
      </c>
      <c r="M337">
        <v>-77.448219299316406</v>
      </c>
      <c r="N337">
        <f t="shared" si="11"/>
        <v>-69.756600697835268</v>
      </c>
    </row>
    <row r="338" spans="2:14" x14ac:dyDescent="0.2">
      <c r="B338" s="1">
        <v>-78.287270000000007</v>
      </c>
      <c r="C338">
        <v>-176.82420349121</v>
      </c>
      <c r="D338">
        <v>-94.362258911132798</v>
      </c>
      <c r="E338">
        <f t="shared" si="10"/>
        <v>-116.49124413411427</v>
      </c>
      <c r="K338">
        <v>-65.814002990722599</v>
      </c>
      <c r="L338">
        <v>-61.556896209716797</v>
      </c>
      <c r="M338">
        <v>-81.634140014648395</v>
      </c>
      <c r="N338">
        <f t="shared" si="11"/>
        <v>-69.668346405029254</v>
      </c>
    </row>
    <row r="339" spans="2:14" x14ac:dyDescent="0.2">
      <c r="B339" s="1">
        <v>-81.699935999999994</v>
      </c>
      <c r="C339">
        <v>174.62242126464801</v>
      </c>
      <c r="D339">
        <v>-165.46791076660099</v>
      </c>
      <c r="E339">
        <f t="shared" si="10"/>
        <v>-24.181808500650991</v>
      </c>
      <c r="K339">
        <v>-64.004264831542898</v>
      </c>
      <c r="L339">
        <v>-43.8401069641113</v>
      </c>
      <c r="M339">
        <v>-72.346221923828097</v>
      </c>
      <c r="N339">
        <f t="shared" si="11"/>
        <v>-60.063531239827434</v>
      </c>
    </row>
    <row r="340" spans="2:14" x14ac:dyDescent="0.2">
      <c r="B340" s="1">
        <v>-67.623146000000006</v>
      </c>
      <c r="C340">
        <v>-178.32524108886699</v>
      </c>
      <c r="D340">
        <v>-156.088455200195</v>
      </c>
      <c r="E340">
        <f t="shared" si="10"/>
        <v>-134.01228076302064</v>
      </c>
      <c r="K340">
        <v>-57.1500434875488</v>
      </c>
      <c r="L340">
        <v>-61.194259643554602</v>
      </c>
      <c r="M340">
        <v>-78.895568847656193</v>
      </c>
      <c r="N340">
        <f t="shared" si="11"/>
        <v>-65.746623992919865</v>
      </c>
    </row>
    <row r="341" spans="2:14" x14ac:dyDescent="0.2">
      <c r="B341" s="1">
        <v>-75.452599000000006</v>
      </c>
      <c r="C341">
        <v>-148.70465087890599</v>
      </c>
      <c r="D341">
        <v>-160.242904663085</v>
      </c>
      <c r="E341">
        <f t="shared" si="10"/>
        <v>-128.13338484733035</v>
      </c>
      <c r="K341">
        <v>-40.931774139404297</v>
      </c>
      <c r="L341">
        <v>-69.973464965820298</v>
      </c>
      <c r="M341">
        <v>-68.715835571289006</v>
      </c>
      <c r="N341">
        <f t="shared" si="11"/>
        <v>-59.873691558837869</v>
      </c>
    </row>
    <row r="342" spans="2:14" x14ac:dyDescent="0.2">
      <c r="B342" s="1">
        <v>175.18071</v>
      </c>
      <c r="C342">
        <v>172.73114013671801</v>
      </c>
      <c r="D342">
        <v>-93.869392395019503</v>
      </c>
      <c r="E342">
        <f t="shared" si="10"/>
        <v>84.680819247232847</v>
      </c>
      <c r="K342">
        <v>-66.171707153320298</v>
      </c>
      <c r="L342">
        <v>-61.530448913574197</v>
      </c>
      <c r="M342">
        <v>-79.674263000488196</v>
      </c>
      <c r="N342">
        <f t="shared" si="11"/>
        <v>-69.125473022460895</v>
      </c>
    </row>
    <row r="343" spans="2:14" x14ac:dyDescent="0.2">
      <c r="B343" s="1">
        <v>-167.34093999999999</v>
      </c>
      <c r="C343">
        <v>-169.43260192871</v>
      </c>
      <c r="D343">
        <v>-123.292854309082</v>
      </c>
      <c r="E343">
        <f t="shared" si="10"/>
        <v>-153.35546541259734</v>
      </c>
      <c r="K343">
        <v>-61.306541442871001</v>
      </c>
      <c r="L343">
        <v>-75.752571105957003</v>
      </c>
      <c r="M343">
        <v>-77.931877136230398</v>
      </c>
      <c r="N343">
        <f t="shared" si="11"/>
        <v>-71.663663228352803</v>
      </c>
    </row>
    <row r="344" spans="2:14" x14ac:dyDescent="0.2">
      <c r="B344" s="1">
        <v>-164.98827</v>
      </c>
      <c r="C344">
        <v>-177.11572265625</v>
      </c>
      <c r="D344">
        <v>-83.681282043457003</v>
      </c>
      <c r="E344">
        <f t="shared" si="10"/>
        <v>-141.92842489990232</v>
      </c>
      <c r="K344">
        <v>-58.772232055663999</v>
      </c>
      <c r="L344">
        <v>-57.338474273681598</v>
      </c>
      <c r="M344">
        <v>-68.560020446777301</v>
      </c>
      <c r="N344">
        <f t="shared" si="11"/>
        <v>-61.556908925374294</v>
      </c>
    </row>
    <row r="345" spans="2:14" x14ac:dyDescent="0.2">
      <c r="B345" s="1">
        <v>-175.65268</v>
      </c>
      <c r="C345">
        <v>-177.81613159179599</v>
      </c>
      <c r="D345">
        <v>-65.932563781738196</v>
      </c>
      <c r="E345">
        <f t="shared" si="10"/>
        <v>-139.80045845784471</v>
      </c>
      <c r="K345">
        <v>-69.678939819335895</v>
      </c>
      <c r="L345">
        <v>-63.126953125</v>
      </c>
      <c r="M345">
        <v>-62.940139770507798</v>
      </c>
      <c r="N345">
        <f t="shared" si="11"/>
        <v>-65.248677571614564</v>
      </c>
    </row>
    <row r="346" spans="2:14" x14ac:dyDescent="0.2">
      <c r="B346" s="1">
        <v>-172.19157000000001</v>
      </c>
      <c r="C346">
        <v>176.48536682128901</v>
      </c>
      <c r="D346">
        <v>-71.337989807128906</v>
      </c>
      <c r="E346">
        <f t="shared" si="10"/>
        <v>-22.348064328613304</v>
      </c>
      <c r="K346">
        <v>-73.142250061035099</v>
      </c>
      <c r="L346">
        <v>-55.804508209228501</v>
      </c>
      <c r="M346">
        <v>-64.690414428710895</v>
      </c>
      <c r="N346">
        <f t="shared" si="11"/>
        <v>-64.545724232991503</v>
      </c>
    </row>
    <row r="347" spans="2:14" x14ac:dyDescent="0.2">
      <c r="B347" s="1">
        <v>-76.847198000000006</v>
      </c>
      <c r="C347">
        <v>164.19888305664</v>
      </c>
      <c r="D347">
        <v>-83.253738403320298</v>
      </c>
      <c r="E347">
        <f t="shared" si="10"/>
        <v>1.3659822177732319</v>
      </c>
      <c r="K347">
        <v>-54.188426971435497</v>
      </c>
      <c r="L347">
        <v>-53.313411712646399</v>
      </c>
      <c r="M347">
        <v>-82.341537475585895</v>
      </c>
      <c r="N347">
        <f t="shared" si="11"/>
        <v>-63.281125386555935</v>
      </c>
    </row>
    <row r="348" spans="2:14" x14ac:dyDescent="0.2">
      <c r="B348" s="1">
        <v>-69.844688000000005</v>
      </c>
      <c r="C348">
        <v>-170.40298461914</v>
      </c>
      <c r="D348">
        <v>-49.41845703125</v>
      </c>
      <c r="E348">
        <f t="shared" si="10"/>
        <v>-96.555376550130006</v>
      </c>
      <c r="K348">
        <v>-53.320308685302699</v>
      </c>
      <c r="L348">
        <v>-49.093006134033203</v>
      </c>
      <c r="M348">
        <v>169.90522766113199</v>
      </c>
      <c r="N348">
        <f t="shared" si="11"/>
        <v>22.497304280598694</v>
      </c>
    </row>
    <row r="349" spans="2:14" x14ac:dyDescent="0.2">
      <c r="B349" s="1">
        <v>-69.452956999999998</v>
      </c>
      <c r="C349">
        <v>-175.30519104003901</v>
      </c>
      <c r="D349">
        <v>-78.991371154785099</v>
      </c>
      <c r="E349">
        <f t="shared" si="10"/>
        <v>-107.91650639827469</v>
      </c>
      <c r="K349">
        <v>-75.202049255371094</v>
      </c>
      <c r="L349">
        <v>-56.472740173339801</v>
      </c>
      <c r="M349">
        <v>-77.519081115722599</v>
      </c>
      <c r="N349">
        <f t="shared" si="11"/>
        <v>-69.731290181477831</v>
      </c>
    </row>
    <row r="350" spans="2:14" x14ac:dyDescent="0.2">
      <c r="B350" s="1">
        <v>-25.263756000000001</v>
      </c>
      <c r="C350">
        <v>-168.12004089355401</v>
      </c>
      <c r="D350">
        <v>-71.028861999511705</v>
      </c>
      <c r="E350">
        <f t="shared" si="10"/>
        <v>-88.137552964355237</v>
      </c>
      <c r="K350">
        <v>-162.56294250488199</v>
      </c>
      <c r="L350">
        <v>-77.613677978515597</v>
      </c>
      <c r="M350">
        <v>-74.483062744140597</v>
      </c>
      <c r="N350">
        <f t="shared" si="11"/>
        <v>-104.88656107584605</v>
      </c>
    </row>
    <row r="351" spans="2:14" x14ac:dyDescent="0.2">
      <c r="B351" s="1">
        <v>-70.365707</v>
      </c>
      <c r="C351">
        <v>-144.02926635742099</v>
      </c>
      <c r="D351">
        <v>-76.627861022949205</v>
      </c>
      <c r="E351">
        <f t="shared" si="10"/>
        <v>-97.007611460123414</v>
      </c>
      <c r="K351">
        <v>-56.587051391601499</v>
      </c>
      <c r="L351">
        <v>-56.473037719726499</v>
      </c>
      <c r="M351">
        <v>-85.031990051269503</v>
      </c>
      <c r="N351">
        <f t="shared" si="11"/>
        <v>-66.030693054199162</v>
      </c>
    </row>
    <row r="352" spans="2:14" x14ac:dyDescent="0.2">
      <c r="B352" s="1">
        <v>-70.664299</v>
      </c>
      <c r="C352">
        <v>-171.43449401855401</v>
      </c>
      <c r="D352">
        <v>-70.818435668945298</v>
      </c>
      <c r="E352">
        <f t="shared" si="10"/>
        <v>-104.30574289583309</v>
      </c>
      <c r="K352">
        <v>-68.693244934082003</v>
      </c>
      <c r="L352">
        <v>-44.725791931152301</v>
      </c>
      <c r="M352">
        <v>-78.485054016113196</v>
      </c>
      <c r="N352">
        <f t="shared" si="11"/>
        <v>-63.968030293782498</v>
      </c>
    </row>
    <row r="353" spans="2:14" x14ac:dyDescent="0.2">
      <c r="B353" s="1">
        <v>-85.808471999999995</v>
      </c>
      <c r="C353">
        <v>-172.54898071289</v>
      </c>
      <c r="D353">
        <v>-76.733131408691406</v>
      </c>
      <c r="E353">
        <f t="shared" si="10"/>
        <v>-111.69686137386047</v>
      </c>
      <c r="K353">
        <v>-51.403633117675703</v>
      </c>
      <c r="L353">
        <v>-75.031921386718693</v>
      </c>
      <c r="M353">
        <v>-87.394813537597599</v>
      </c>
      <c r="N353">
        <f t="shared" si="11"/>
        <v>-71.276789347330663</v>
      </c>
    </row>
    <row r="354" spans="2:14" x14ac:dyDescent="0.2">
      <c r="B354" s="1">
        <v>-79.422095999999996</v>
      </c>
      <c r="C354">
        <v>-175.62104797363199</v>
      </c>
      <c r="D354">
        <v>-52.515663146972599</v>
      </c>
      <c r="E354">
        <f t="shared" si="10"/>
        <v>-102.51960237353485</v>
      </c>
      <c r="K354">
        <v>-66.438232421875</v>
      </c>
      <c r="L354">
        <v>-65.040237426757798</v>
      </c>
      <c r="M354">
        <v>-75.473533630371094</v>
      </c>
      <c r="N354">
        <f t="shared" si="11"/>
        <v>-68.984001159667969</v>
      </c>
    </row>
    <row r="355" spans="2:14" x14ac:dyDescent="0.2">
      <c r="B355" s="1">
        <v>-74.071083000000002</v>
      </c>
      <c r="C355">
        <v>-158.70588684082</v>
      </c>
      <c r="D355">
        <v>-72.736015319824205</v>
      </c>
      <c r="E355">
        <f t="shared" si="10"/>
        <v>-101.83766172021474</v>
      </c>
      <c r="K355">
        <v>-63.879325866699197</v>
      </c>
      <c r="L355">
        <v>-65.012550354003906</v>
      </c>
      <c r="M355">
        <v>-64.890296936035099</v>
      </c>
      <c r="N355">
        <f t="shared" si="11"/>
        <v>-64.594057718912737</v>
      </c>
    </row>
    <row r="356" spans="2:14" x14ac:dyDescent="0.2">
      <c r="B356" s="1">
        <v>-75.984848</v>
      </c>
      <c r="C356">
        <v>-173.22027587890599</v>
      </c>
      <c r="D356">
        <v>-55.993698120117102</v>
      </c>
      <c r="E356">
        <f t="shared" si="10"/>
        <v>-101.73294066634104</v>
      </c>
      <c r="K356">
        <v>-59.399177551269503</v>
      </c>
      <c r="L356">
        <v>-58.009159088134702</v>
      </c>
      <c r="M356">
        <v>-64.532112121582003</v>
      </c>
      <c r="N356">
        <f t="shared" si="11"/>
        <v>-60.646816253662074</v>
      </c>
    </row>
    <row r="357" spans="2:14" x14ac:dyDescent="0.2">
      <c r="B357" s="1">
        <v>-72.926345999999995</v>
      </c>
      <c r="C357">
        <v>-176.76356506347599</v>
      </c>
      <c r="D357">
        <v>-90.575874328613196</v>
      </c>
      <c r="E357">
        <f t="shared" si="10"/>
        <v>-113.42192846402973</v>
      </c>
      <c r="K357">
        <v>-53.018169403076101</v>
      </c>
      <c r="L357">
        <v>-67.907844543457003</v>
      </c>
      <c r="M357">
        <v>-57.328147888183501</v>
      </c>
      <c r="N357">
        <f t="shared" si="11"/>
        <v>-59.41805394490553</v>
      </c>
    </row>
    <row r="358" spans="2:14" x14ac:dyDescent="0.2">
      <c r="B358" s="1">
        <v>-75.118781999999996</v>
      </c>
      <c r="C358">
        <v>-177.093978881835</v>
      </c>
      <c r="D358">
        <v>-72.356124877929602</v>
      </c>
      <c r="E358">
        <f t="shared" si="10"/>
        <v>-108.1896285865882</v>
      </c>
      <c r="K358">
        <v>-38.801513671875</v>
      </c>
      <c r="L358">
        <v>-65.7515869140625</v>
      </c>
      <c r="M358">
        <v>-55.852729797363203</v>
      </c>
      <c r="N358">
        <f t="shared" si="11"/>
        <v>-53.468610127766901</v>
      </c>
    </row>
    <row r="359" spans="2:14" x14ac:dyDescent="0.2">
      <c r="B359" s="1">
        <v>-77.426215999999997</v>
      </c>
      <c r="C359">
        <v>176.24618530273401</v>
      </c>
      <c r="D359">
        <v>-68.297004699707003</v>
      </c>
      <c r="E359">
        <f t="shared" si="10"/>
        <v>10.174321534342335</v>
      </c>
      <c r="K359">
        <v>-60.953750610351499</v>
      </c>
      <c r="L359">
        <v>-65.416442871093693</v>
      </c>
      <c r="M359">
        <v>-73.197921752929602</v>
      </c>
      <c r="N359">
        <f t="shared" si="11"/>
        <v>-66.522705078124929</v>
      </c>
    </row>
    <row r="360" spans="2:14" x14ac:dyDescent="0.2">
      <c r="B360" s="1">
        <v>-83.998947000000001</v>
      </c>
      <c r="C360">
        <v>-167.05453491210901</v>
      </c>
      <c r="D360">
        <v>-152.74392700195301</v>
      </c>
      <c r="E360">
        <f t="shared" si="10"/>
        <v>-134.59913630468733</v>
      </c>
      <c r="K360">
        <v>-51.592330932617102</v>
      </c>
      <c r="L360">
        <v>-51.3975830078125</v>
      </c>
      <c r="M360">
        <v>-96.445884704589801</v>
      </c>
      <c r="N360">
        <f t="shared" si="11"/>
        <v>-66.478599548339801</v>
      </c>
    </row>
    <row r="361" spans="2:14" x14ac:dyDescent="0.2">
      <c r="B361" s="1">
        <v>-68.168991000000005</v>
      </c>
      <c r="C361">
        <v>-168.80487060546801</v>
      </c>
      <c r="D361">
        <v>-152.17710876464801</v>
      </c>
      <c r="E361">
        <f t="shared" si="10"/>
        <v>-129.71699012337203</v>
      </c>
      <c r="K361">
        <v>-69.644989013671804</v>
      </c>
      <c r="L361">
        <v>-63.459953308105398</v>
      </c>
      <c r="M361">
        <v>-81.210052490234304</v>
      </c>
      <c r="N361">
        <f t="shared" si="11"/>
        <v>-71.438331604003835</v>
      </c>
    </row>
    <row r="362" spans="2:14" x14ac:dyDescent="0.2">
      <c r="B362" s="1">
        <v>-61.833595000000003</v>
      </c>
      <c r="C362">
        <v>-162.95175170898401</v>
      </c>
      <c r="D362">
        <v>-71.222389221191406</v>
      </c>
      <c r="E362">
        <f t="shared" si="10"/>
        <v>-98.669245310058457</v>
      </c>
      <c r="K362">
        <v>-64.187911987304602</v>
      </c>
      <c r="L362">
        <v>-67.159965515136705</v>
      </c>
      <c r="M362">
        <v>-81.542579650878906</v>
      </c>
      <c r="N362">
        <f t="shared" si="11"/>
        <v>-70.963485717773395</v>
      </c>
    </row>
    <row r="363" spans="2:14" x14ac:dyDescent="0.2">
      <c r="B363" s="1">
        <v>-68.309959000000006</v>
      </c>
      <c r="C363">
        <v>-166.34954833984301</v>
      </c>
      <c r="D363">
        <v>-58.670902252197202</v>
      </c>
      <c r="E363">
        <f t="shared" si="10"/>
        <v>-97.776803197346737</v>
      </c>
      <c r="K363">
        <v>-50.541744232177699</v>
      </c>
      <c r="L363">
        <v>-71.220664978027301</v>
      </c>
      <c r="M363">
        <v>-87.375350952148395</v>
      </c>
      <c r="N363">
        <f t="shared" si="11"/>
        <v>-69.712586720784472</v>
      </c>
    </row>
    <row r="364" spans="2:14" x14ac:dyDescent="0.2">
      <c r="B364" s="1">
        <v>-69.895781999999997</v>
      </c>
      <c r="C364">
        <v>-75.737518310546804</v>
      </c>
      <c r="D364">
        <v>-79.291893005371094</v>
      </c>
      <c r="E364">
        <f t="shared" si="10"/>
        <v>-74.975064438639308</v>
      </c>
      <c r="K364">
        <v>-65.467437744140597</v>
      </c>
      <c r="L364">
        <v>-60.724998474121001</v>
      </c>
      <c r="M364">
        <v>-76.715316772460895</v>
      </c>
      <c r="N364">
        <f t="shared" si="11"/>
        <v>-67.635917663574162</v>
      </c>
    </row>
    <row r="365" spans="2:14" x14ac:dyDescent="0.2">
      <c r="B365" s="1">
        <v>-62.839306000000001</v>
      </c>
      <c r="C365">
        <v>-75.497634887695298</v>
      </c>
      <c r="D365">
        <v>-65.638969421386705</v>
      </c>
      <c r="E365">
        <f t="shared" si="10"/>
        <v>-67.991970103027327</v>
      </c>
      <c r="K365">
        <v>-71.315803527832003</v>
      </c>
      <c r="L365">
        <v>-57.134521484375</v>
      </c>
      <c r="M365">
        <v>-93.140975952148395</v>
      </c>
      <c r="N365">
        <f t="shared" si="11"/>
        <v>-73.863766988118471</v>
      </c>
    </row>
    <row r="366" spans="2:14" x14ac:dyDescent="0.2">
      <c r="B366" s="1">
        <v>-76.254279999999994</v>
      </c>
      <c r="C366">
        <v>-90.3746337890625</v>
      </c>
      <c r="D366">
        <v>-62.512397766113203</v>
      </c>
      <c r="E366">
        <f t="shared" si="10"/>
        <v>-76.380437185058568</v>
      </c>
      <c r="K366">
        <v>-52.832386016845703</v>
      </c>
      <c r="L366">
        <v>-68.753616333007798</v>
      </c>
      <c r="M366">
        <v>-81.388618469238196</v>
      </c>
      <c r="N366">
        <f t="shared" si="11"/>
        <v>-67.658206939697223</v>
      </c>
    </row>
    <row r="367" spans="2:14" x14ac:dyDescent="0.2">
      <c r="B367" s="1">
        <v>-62.018616000000002</v>
      </c>
      <c r="C367">
        <v>-121.033149719238</v>
      </c>
      <c r="D367">
        <v>-72.056823730468693</v>
      </c>
      <c r="E367">
        <f t="shared" si="10"/>
        <v>-85.036196483235571</v>
      </c>
      <c r="K367">
        <v>-42.592933654785099</v>
      </c>
      <c r="L367">
        <v>-59.632720947265597</v>
      </c>
      <c r="M367">
        <v>-88.353439331054602</v>
      </c>
      <c r="N367">
        <f t="shared" si="11"/>
        <v>-63.526364644368435</v>
      </c>
    </row>
    <row r="368" spans="2:14" x14ac:dyDescent="0.2">
      <c r="B368" s="1">
        <v>-65.924828000000005</v>
      </c>
      <c r="C368">
        <v>-161.277084350585</v>
      </c>
      <c r="D368">
        <v>-68.821327209472599</v>
      </c>
      <c r="E368">
        <f t="shared" si="10"/>
        <v>-98.674413186685868</v>
      </c>
      <c r="K368">
        <v>-53.246448516845703</v>
      </c>
      <c r="L368">
        <v>-48.112564086913999</v>
      </c>
      <c r="M368">
        <v>-68.969451904296804</v>
      </c>
      <c r="N368">
        <f t="shared" si="11"/>
        <v>-56.77615483601884</v>
      </c>
    </row>
    <row r="369" spans="2:14" x14ac:dyDescent="0.2">
      <c r="B369" s="1">
        <v>-71.388924000000003</v>
      </c>
      <c r="C369">
        <v>-88.453971862792898</v>
      </c>
      <c r="D369">
        <v>-61.056427001953097</v>
      </c>
      <c r="E369">
        <f t="shared" si="10"/>
        <v>-73.633107621581999</v>
      </c>
      <c r="K369">
        <v>-44.5303955078125</v>
      </c>
      <c r="L369">
        <v>-47.461715698242102</v>
      </c>
      <c r="M369">
        <v>-67.747085571289006</v>
      </c>
      <c r="N369">
        <f t="shared" si="11"/>
        <v>-53.2463989257812</v>
      </c>
    </row>
    <row r="370" spans="2:14" x14ac:dyDescent="0.2">
      <c r="B370" s="1">
        <v>-71.756416000000002</v>
      </c>
      <c r="C370">
        <v>-84.357276916503906</v>
      </c>
      <c r="D370">
        <v>-75.942741394042898</v>
      </c>
      <c r="E370">
        <f t="shared" si="10"/>
        <v>-77.352144770182278</v>
      </c>
      <c r="K370">
        <v>-49.007358551025298</v>
      </c>
      <c r="L370">
        <v>-74.820304870605398</v>
      </c>
      <c r="M370">
        <v>-87.627349853515597</v>
      </c>
      <c r="N370">
        <f t="shared" si="11"/>
        <v>-70.485004425048757</v>
      </c>
    </row>
    <row r="371" spans="2:14" x14ac:dyDescent="0.2">
      <c r="B371" s="1">
        <v>-58.028652000000001</v>
      </c>
      <c r="C371">
        <v>-173.77520751953099</v>
      </c>
      <c r="D371">
        <v>-68.206062316894503</v>
      </c>
      <c r="E371">
        <f t="shared" si="10"/>
        <v>-100.00330727880851</v>
      </c>
      <c r="K371">
        <v>-58.080718994140597</v>
      </c>
      <c r="L371">
        <v>-64.100975036621094</v>
      </c>
      <c r="M371">
        <v>-162.779525756835</v>
      </c>
      <c r="N371">
        <f t="shared" si="11"/>
        <v>-94.987073262532235</v>
      </c>
    </row>
    <row r="372" spans="2:14" x14ac:dyDescent="0.2">
      <c r="B372" s="1">
        <v>-71.644447</v>
      </c>
      <c r="C372">
        <v>-150.65425109863199</v>
      </c>
      <c r="D372">
        <v>-93.508781433105398</v>
      </c>
      <c r="E372">
        <f t="shared" si="10"/>
        <v>-105.26915984391246</v>
      </c>
      <c r="K372">
        <v>-53.073223114013601</v>
      </c>
      <c r="L372">
        <v>-80.815002441406193</v>
      </c>
      <c r="M372">
        <v>-67.265678405761705</v>
      </c>
      <c r="N372">
        <f t="shared" si="11"/>
        <v>-67.051301320393847</v>
      </c>
    </row>
    <row r="373" spans="2:14" x14ac:dyDescent="0.2">
      <c r="B373" s="1">
        <v>-66.629577999999995</v>
      </c>
      <c r="C373">
        <v>-169.70388793945301</v>
      </c>
      <c r="D373">
        <v>-71.283737182617102</v>
      </c>
      <c r="E373">
        <f t="shared" si="10"/>
        <v>-102.53906770735671</v>
      </c>
      <c r="K373">
        <v>-51.890712738037102</v>
      </c>
      <c r="L373">
        <v>-60.789150238037102</v>
      </c>
      <c r="M373">
        <v>-52.125267028808501</v>
      </c>
      <c r="N373">
        <f t="shared" si="11"/>
        <v>-54.935043334960902</v>
      </c>
    </row>
    <row r="374" spans="2:14" x14ac:dyDescent="0.2">
      <c r="B374" s="1">
        <v>-66.519401999999999</v>
      </c>
      <c r="C374">
        <v>-155.45794677734301</v>
      </c>
      <c r="D374">
        <v>-89.640548706054602</v>
      </c>
      <c r="E374">
        <f t="shared" si="10"/>
        <v>-103.87263249446589</v>
      </c>
      <c r="K374">
        <v>-53.753608703613203</v>
      </c>
      <c r="L374">
        <v>-69.394874572753906</v>
      </c>
      <c r="M374">
        <v>-79.925064086914006</v>
      </c>
      <c r="N374">
        <f t="shared" si="11"/>
        <v>-67.691182454427036</v>
      </c>
    </row>
    <row r="375" spans="2:14" x14ac:dyDescent="0.2">
      <c r="B375" s="1">
        <v>-76.458961000000002</v>
      </c>
      <c r="C375">
        <v>-160.97024536132801</v>
      </c>
      <c r="D375">
        <v>-61.2036323547363</v>
      </c>
      <c r="E375">
        <f t="shared" si="10"/>
        <v>-99.544279572021424</v>
      </c>
      <c r="K375">
        <v>-63.2960815429687</v>
      </c>
      <c r="L375">
        <v>-62.315189361572202</v>
      </c>
      <c r="M375">
        <v>-74.8572998046875</v>
      </c>
      <c r="N375">
        <f t="shared" si="11"/>
        <v>-66.822856903076129</v>
      </c>
    </row>
    <row r="376" spans="2:14" x14ac:dyDescent="0.2">
      <c r="B376" s="1">
        <v>-77.069000000000003</v>
      </c>
      <c r="C376">
        <v>168.80043029785099</v>
      </c>
      <c r="D376">
        <v>-75.298606872558594</v>
      </c>
      <c r="E376">
        <f t="shared" si="10"/>
        <v>5.4776078084307995</v>
      </c>
      <c r="K376">
        <v>-63.451236724853501</v>
      </c>
      <c r="L376">
        <v>-53.919643402099602</v>
      </c>
      <c r="M376">
        <v>-69.017951965332003</v>
      </c>
      <c r="N376">
        <f t="shared" si="11"/>
        <v>-62.129610697428369</v>
      </c>
    </row>
    <row r="377" spans="2:14" x14ac:dyDescent="0.2">
      <c r="B377" s="1">
        <v>-78.860657000000003</v>
      </c>
      <c r="C377">
        <v>175.86305236816401</v>
      </c>
      <c r="D377">
        <v>-56.670555114746001</v>
      </c>
      <c r="E377">
        <f t="shared" si="10"/>
        <v>13.443946751139334</v>
      </c>
      <c r="K377">
        <v>-48.955005645751903</v>
      </c>
      <c r="L377">
        <v>-89.720848083496094</v>
      </c>
      <c r="M377">
        <v>-116.129173278808</v>
      </c>
      <c r="N377">
        <f t="shared" si="11"/>
        <v>-84.935009002685334</v>
      </c>
    </row>
    <row r="378" spans="2:14" x14ac:dyDescent="0.2">
      <c r="B378" s="1">
        <v>-75.880523999999994</v>
      </c>
      <c r="C378">
        <v>-168.48406982421801</v>
      </c>
      <c r="D378">
        <v>-79.114295959472599</v>
      </c>
      <c r="E378">
        <f t="shared" si="10"/>
        <v>-107.82629659456353</v>
      </c>
      <c r="K378">
        <v>-51.731086730957003</v>
      </c>
      <c r="L378">
        <v>-61.09130859375</v>
      </c>
      <c r="M378">
        <v>-66.727340698242102</v>
      </c>
      <c r="N378">
        <f t="shared" si="11"/>
        <v>-59.849912007649699</v>
      </c>
    </row>
    <row r="379" spans="2:14" x14ac:dyDescent="0.2">
      <c r="B379" s="1">
        <v>-81.721503999999996</v>
      </c>
      <c r="C379">
        <v>-160.79301452636699</v>
      </c>
      <c r="D379">
        <v>-80.243515014648395</v>
      </c>
      <c r="E379">
        <f t="shared" si="10"/>
        <v>-107.58601118033846</v>
      </c>
      <c r="K379">
        <v>-50.052879333496001</v>
      </c>
      <c r="L379">
        <v>-56.210277557372997</v>
      </c>
      <c r="M379">
        <v>-84.704292297363196</v>
      </c>
      <c r="N379">
        <f t="shared" si="11"/>
        <v>-63.655816396077398</v>
      </c>
    </row>
    <row r="380" spans="2:14" x14ac:dyDescent="0.2">
      <c r="B380" s="1">
        <v>-59.849907000000002</v>
      </c>
      <c r="C380">
        <v>-166.85946655273401</v>
      </c>
      <c r="D380">
        <v>-61.813095092773402</v>
      </c>
      <c r="E380">
        <f t="shared" si="10"/>
        <v>-96.174156215169134</v>
      </c>
      <c r="K380">
        <v>-61.551010131835902</v>
      </c>
      <c r="L380">
        <v>-57.6074829101562</v>
      </c>
      <c r="M380">
        <v>-79.416229248046804</v>
      </c>
      <c r="N380">
        <f t="shared" si="11"/>
        <v>-66.191574096679631</v>
      </c>
    </row>
    <row r="381" spans="2:14" x14ac:dyDescent="0.2">
      <c r="B381" s="1">
        <v>-68.671424999999999</v>
      </c>
      <c r="C381">
        <v>-107.82899475097599</v>
      </c>
      <c r="D381">
        <v>-67.151031494140597</v>
      </c>
      <c r="E381">
        <f t="shared" si="10"/>
        <v>-81.217150415038859</v>
      </c>
      <c r="K381">
        <v>-69.9901123046875</v>
      </c>
      <c r="L381">
        <v>-62.230934143066399</v>
      </c>
      <c r="M381">
        <v>-80.939994812011705</v>
      </c>
      <c r="N381">
        <f t="shared" si="11"/>
        <v>-71.053680419921875</v>
      </c>
    </row>
    <row r="382" spans="2:14" x14ac:dyDescent="0.2">
      <c r="B382" s="1">
        <v>-74.558304000000007</v>
      </c>
      <c r="C382">
        <v>-66.667121887207003</v>
      </c>
      <c r="D382">
        <v>-66.868225097656193</v>
      </c>
      <c r="E382">
        <f t="shared" si="10"/>
        <v>-69.364550328287734</v>
      </c>
      <c r="K382">
        <v>-85.567672729492102</v>
      </c>
      <c r="L382">
        <v>-66.527908325195298</v>
      </c>
      <c r="M382">
        <v>-63.6091918945312</v>
      </c>
      <c r="N382">
        <f t="shared" si="11"/>
        <v>-71.901590983072865</v>
      </c>
    </row>
    <row r="383" spans="2:14" x14ac:dyDescent="0.2">
      <c r="B383" s="1">
        <v>-85.335944999999995</v>
      </c>
      <c r="C383">
        <v>-63.176765441894503</v>
      </c>
      <c r="D383">
        <v>-90.034912109375</v>
      </c>
      <c r="E383">
        <f t="shared" si="10"/>
        <v>-79.515874183756509</v>
      </c>
      <c r="K383">
        <v>-58.74946975708</v>
      </c>
      <c r="L383">
        <v>-67.771179199218693</v>
      </c>
      <c r="M383">
        <v>-57.8004150390625</v>
      </c>
      <c r="N383">
        <f t="shared" si="11"/>
        <v>-61.440354665120395</v>
      </c>
    </row>
    <row r="384" spans="2:14" x14ac:dyDescent="0.2">
      <c r="B384" s="1">
        <v>-77.397819999999996</v>
      </c>
      <c r="C384">
        <v>-81.241027832031193</v>
      </c>
      <c r="D384">
        <v>-49.889881134033203</v>
      </c>
      <c r="E384">
        <f t="shared" si="10"/>
        <v>-69.509576322021459</v>
      </c>
      <c r="K384">
        <v>-66.964546203613196</v>
      </c>
      <c r="L384">
        <v>-52.7408447265625</v>
      </c>
      <c r="M384">
        <v>-76.511344909667898</v>
      </c>
      <c r="N384">
        <f t="shared" si="11"/>
        <v>-65.405578613281193</v>
      </c>
    </row>
    <row r="385" spans="2:14" x14ac:dyDescent="0.2">
      <c r="B385" s="1">
        <v>-83.509499000000005</v>
      </c>
      <c r="C385">
        <v>-107.94279479980401</v>
      </c>
      <c r="D385">
        <v>-71.128211975097599</v>
      </c>
      <c r="E385">
        <f t="shared" si="10"/>
        <v>-87.526835258300537</v>
      </c>
      <c r="K385">
        <v>-56.221347808837798</v>
      </c>
      <c r="L385">
        <v>-59.22314453125</v>
      </c>
      <c r="M385">
        <v>-71.07080078125</v>
      </c>
      <c r="N385">
        <f t="shared" si="11"/>
        <v>-62.171764373779268</v>
      </c>
    </row>
    <row r="386" spans="2:14" x14ac:dyDescent="0.2">
      <c r="B386" s="1">
        <v>-69.605331000000007</v>
      </c>
      <c r="C386">
        <v>-74.069091796875</v>
      </c>
      <c r="D386">
        <v>-80.895561218261705</v>
      </c>
      <c r="E386">
        <f t="shared" ref="E386:E449" si="12">AVERAGE(B386,C386,D386)</f>
        <v>-74.856661338378899</v>
      </c>
      <c r="K386">
        <v>-54.999767303466797</v>
      </c>
      <c r="L386">
        <v>-72.905990600585895</v>
      </c>
      <c r="M386">
        <v>-46.186161041259702</v>
      </c>
      <c r="N386">
        <f t="shared" ref="N386:N449" si="13">AVERAGE(K386,L386,M386)</f>
        <v>-58.030639648437464</v>
      </c>
    </row>
    <row r="387" spans="2:14" x14ac:dyDescent="0.2">
      <c r="B387" s="1">
        <v>-76.860991999999996</v>
      </c>
      <c r="C387">
        <v>-66.399070739746094</v>
      </c>
      <c r="D387">
        <v>-60.819835662841797</v>
      </c>
      <c r="E387">
        <f t="shared" si="12"/>
        <v>-68.026632800862629</v>
      </c>
      <c r="K387">
        <v>-68.364006042480398</v>
      </c>
      <c r="L387">
        <v>-64.005447387695298</v>
      </c>
      <c r="M387">
        <v>-66.068222045898395</v>
      </c>
      <c r="N387">
        <f t="shared" si="13"/>
        <v>-66.145891825358035</v>
      </c>
    </row>
    <row r="388" spans="2:14" x14ac:dyDescent="0.2">
      <c r="B388" s="1">
        <v>-81.336983000000004</v>
      </c>
      <c r="C388">
        <v>-83.090751647949205</v>
      </c>
      <c r="D388">
        <v>-72.850128173828097</v>
      </c>
      <c r="E388">
        <f t="shared" si="12"/>
        <v>-79.092620940592425</v>
      </c>
      <c r="K388">
        <v>-53.683830261230398</v>
      </c>
      <c r="L388">
        <v>-57.174507141113203</v>
      </c>
      <c r="M388">
        <v>-68.774055480957003</v>
      </c>
      <c r="N388">
        <f t="shared" si="13"/>
        <v>-59.877464294433537</v>
      </c>
    </row>
    <row r="389" spans="2:14" x14ac:dyDescent="0.2">
      <c r="B389" s="1">
        <v>-167.92764</v>
      </c>
      <c r="C389">
        <v>-76.230651855468693</v>
      </c>
      <c r="D389">
        <v>-63.841819763183501</v>
      </c>
      <c r="E389">
        <f t="shared" si="12"/>
        <v>-102.66670387288406</v>
      </c>
      <c r="K389">
        <v>-70.610099792480398</v>
      </c>
      <c r="L389">
        <v>-54.549808502197202</v>
      </c>
      <c r="M389">
        <v>-61.191188812255803</v>
      </c>
      <c r="N389">
        <f t="shared" si="13"/>
        <v>-62.117032368977796</v>
      </c>
    </row>
    <row r="390" spans="2:14" x14ac:dyDescent="0.2">
      <c r="B390" s="1">
        <v>171.38681</v>
      </c>
      <c r="C390">
        <v>-69.803474426269503</v>
      </c>
      <c r="D390">
        <v>-62.766365051269503</v>
      </c>
      <c r="E390">
        <f t="shared" si="12"/>
        <v>12.938990174153664</v>
      </c>
      <c r="K390">
        <v>-70.492080688476506</v>
      </c>
      <c r="L390">
        <v>-51.364505767822202</v>
      </c>
      <c r="M390">
        <v>-67.462844848632798</v>
      </c>
      <c r="N390">
        <f t="shared" si="13"/>
        <v>-63.10647710164384</v>
      </c>
    </row>
    <row r="391" spans="2:14" x14ac:dyDescent="0.2">
      <c r="B391" s="1">
        <v>-160.03095999999999</v>
      </c>
      <c r="C391">
        <v>-58.404987335205</v>
      </c>
      <c r="D391">
        <v>-72.823066711425696</v>
      </c>
      <c r="E391">
        <f t="shared" si="12"/>
        <v>-97.086338015543561</v>
      </c>
      <c r="K391">
        <v>-64.449798583984304</v>
      </c>
      <c r="L391">
        <v>-56.113273620605398</v>
      </c>
      <c r="M391">
        <v>-72.921928405761705</v>
      </c>
      <c r="N391">
        <f t="shared" si="13"/>
        <v>-64.495000203450459</v>
      </c>
    </row>
    <row r="392" spans="2:14" x14ac:dyDescent="0.2">
      <c r="B392" s="1">
        <v>-102.56533</v>
      </c>
      <c r="C392">
        <v>-75.021781921386705</v>
      </c>
      <c r="D392">
        <v>-74.463249206542898</v>
      </c>
      <c r="E392">
        <f t="shared" si="12"/>
        <v>-84.016787042643202</v>
      </c>
      <c r="K392">
        <v>-47.675525665283203</v>
      </c>
      <c r="L392">
        <v>-54.2124824523925</v>
      </c>
      <c r="M392">
        <v>-62.4491577148437</v>
      </c>
      <c r="N392">
        <f t="shared" si="13"/>
        <v>-54.779055277506465</v>
      </c>
    </row>
    <row r="393" spans="2:14" x14ac:dyDescent="0.2">
      <c r="B393" s="1">
        <v>-172.59307999999999</v>
      </c>
      <c r="C393">
        <v>-69.377838134765597</v>
      </c>
      <c r="D393">
        <v>-69.469154357910099</v>
      </c>
      <c r="E393">
        <f t="shared" si="12"/>
        <v>-103.81335749755856</v>
      </c>
      <c r="K393">
        <v>-55.011081695556598</v>
      </c>
      <c r="L393">
        <v>-53.657821655273402</v>
      </c>
      <c r="M393">
        <v>-73.539955139160099</v>
      </c>
      <c r="N393">
        <f t="shared" si="13"/>
        <v>-60.736286163330028</v>
      </c>
    </row>
    <row r="394" spans="2:14" x14ac:dyDescent="0.2">
      <c r="B394" s="1">
        <v>-179.26665</v>
      </c>
      <c r="C394">
        <v>-63.724224090576101</v>
      </c>
      <c r="D394">
        <v>-77.166984558105398</v>
      </c>
      <c r="E394">
        <f t="shared" si="12"/>
        <v>-106.71928621622716</v>
      </c>
      <c r="K394">
        <v>-73.201690673828097</v>
      </c>
      <c r="L394">
        <v>-50.793739318847599</v>
      </c>
      <c r="M394">
        <v>-83.735420227050696</v>
      </c>
      <c r="N394">
        <f t="shared" si="13"/>
        <v>-69.243616739908802</v>
      </c>
    </row>
    <row r="395" spans="2:14" x14ac:dyDescent="0.2">
      <c r="B395" s="1">
        <v>-169.24602999999999</v>
      </c>
      <c r="C395">
        <v>-143.27095031738199</v>
      </c>
      <c r="D395">
        <v>-57.901786804199197</v>
      </c>
      <c r="E395">
        <f t="shared" si="12"/>
        <v>-123.4729223738604</v>
      </c>
      <c r="K395">
        <v>-59.544605255126903</v>
      </c>
      <c r="L395">
        <v>-56.793872833251903</v>
      </c>
      <c r="M395">
        <v>-66.671775817871094</v>
      </c>
      <c r="N395">
        <f t="shared" si="13"/>
        <v>-61.003417968749964</v>
      </c>
    </row>
    <row r="396" spans="2:14" x14ac:dyDescent="0.2">
      <c r="B396" s="1">
        <v>173.71523999999999</v>
      </c>
      <c r="C396">
        <v>-56.481544494628899</v>
      </c>
      <c r="D396">
        <v>-68.294265747070298</v>
      </c>
      <c r="E396">
        <f t="shared" si="12"/>
        <v>16.313143252766931</v>
      </c>
      <c r="K396">
        <v>-69.658401489257798</v>
      </c>
      <c r="L396">
        <v>-71.257354736328097</v>
      </c>
      <c r="M396">
        <v>-69.918365478515597</v>
      </c>
      <c r="N396">
        <f t="shared" si="13"/>
        <v>-70.27804056803383</v>
      </c>
    </row>
    <row r="397" spans="2:14" x14ac:dyDescent="0.2">
      <c r="B397" s="1">
        <v>-80.578193999999996</v>
      </c>
      <c r="C397">
        <v>-68.031845092773395</v>
      </c>
      <c r="D397">
        <v>-83.062522888183594</v>
      </c>
      <c r="E397">
        <f t="shared" si="12"/>
        <v>-77.224187326985657</v>
      </c>
      <c r="K397">
        <v>-63.272666931152301</v>
      </c>
      <c r="L397">
        <v>-68.107894897460895</v>
      </c>
      <c r="M397">
        <v>-64.582038879394503</v>
      </c>
      <c r="N397">
        <f t="shared" si="13"/>
        <v>-65.320866902669238</v>
      </c>
    </row>
    <row r="398" spans="2:14" x14ac:dyDescent="0.2">
      <c r="B398" s="1">
        <v>-83.472305000000006</v>
      </c>
      <c r="C398">
        <v>-137.04006958007801</v>
      </c>
      <c r="D398">
        <v>-70.441131591796804</v>
      </c>
      <c r="E398">
        <f t="shared" si="12"/>
        <v>-96.984502057291607</v>
      </c>
      <c r="K398">
        <v>-62.276702880859297</v>
      </c>
      <c r="L398">
        <v>-68.397430419921804</v>
      </c>
      <c r="M398">
        <v>-85.389671325683594</v>
      </c>
      <c r="N398">
        <f t="shared" si="13"/>
        <v>-72.021268208821567</v>
      </c>
    </row>
    <row r="399" spans="2:14" x14ac:dyDescent="0.2">
      <c r="B399" s="1">
        <v>-59.614531999999997</v>
      </c>
      <c r="C399">
        <v>-71.351570129394503</v>
      </c>
      <c r="D399">
        <v>-74.086357116699205</v>
      </c>
      <c r="E399">
        <f t="shared" si="12"/>
        <v>-68.350819748697901</v>
      </c>
      <c r="K399">
        <v>-53.912258148193303</v>
      </c>
      <c r="L399">
        <v>-51.417472839355398</v>
      </c>
      <c r="M399">
        <v>-69.945938110351506</v>
      </c>
      <c r="N399">
        <f t="shared" si="13"/>
        <v>-58.425223032633404</v>
      </c>
    </row>
    <row r="400" spans="2:14" x14ac:dyDescent="0.2">
      <c r="B400" s="1">
        <v>-83.678794999999994</v>
      </c>
      <c r="C400">
        <v>-81.753593444824205</v>
      </c>
      <c r="D400">
        <v>-67.127120971679602</v>
      </c>
      <c r="E400">
        <f t="shared" si="12"/>
        <v>-77.519836472167938</v>
      </c>
      <c r="K400">
        <v>-70.889991760253906</v>
      </c>
      <c r="L400">
        <v>-65.724533081054602</v>
      </c>
      <c r="M400">
        <v>-73.138694763183594</v>
      </c>
      <c r="N400">
        <f t="shared" si="13"/>
        <v>-69.917739868164034</v>
      </c>
    </row>
    <row r="401" spans="2:14" x14ac:dyDescent="0.2">
      <c r="B401" s="1">
        <v>-74.636391000000003</v>
      </c>
      <c r="C401">
        <v>-57.081783294677699</v>
      </c>
      <c r="D401">
        <v>-67.540733337402301</v>
      </c>
      <c r="E401">
        <f t="shared" si="12"/>
        <v>-66.419635877360008</v>
      </c>
      <c r="K401">
        <v>-56.61128616333</v>
      </c>
      <c r="L401">
        <v>-50.518791198730398</v>
      </c>
      <c r="M401">
        <v>-60.825103759765597</v>
      </c>
      <c r="N401">
        <f t="shared" si="13"/>
        <v>-55.985060373941998</v>
      </c>
    </row>
    <row r="402" spans="2:14" x14ac:dyDescent="0.2">
      <c r="B402" s="1">
        <v>-80.307777000000002</v>
      </c>
      <c r="C402">
        <v>-66.740127563476506</v>
      </c>
      <c r="D402">
        <v>-83.923805236816406</v>
      </c>
      <c r="E402">
        <f t="shared" si="12"/>
        <v>-76.990569933430962</v>
      </c>
      <c r="K402">
        <v>-76.879425048828097</v>
      </c>
      <c r="L402">
        <v>-55.702037811279297</v>
      </c>
      <c r="M402">
        <v>-67.360397338867102</v>
      </c>
      <c r="N402">
        <f t="shared" si="13"/>
        <v>-66.647286732991503</v>
      </c>
    </row>
    <row r="403" spans="2:14" x14ac:dyDescent="0.2">
      <c r="B403" s="1">
        <v>-52.521388999999999</v>
      </c>
      <c r="C403">
        <v>-72.7501220703125</v>
      </c>
      <c r="D403">
        <v>-69.1787109375</v>
      </c>
      <c r="E403">
        <f t="shared" si="12"/>
        <v>-64.816740669270828</v>
      </c>
      <c r="K403">
        <v>-58.3836250305175</v>
      </c>
      <c r="L403">
        <v>-41.573780059814403</v>
      </c>
      <c r="M403">
        <v>-76.874649047851506</v>
      </c>
      <c r="N403">
        <f t="shared" si="13"/>
        <v>-58.944018046061139</v>
      </c>
    </row>
    <row r="404" spans="2:14" x14ac:dyDescent="0.2">
      <c r="B404" s="1">
        <v>-78.436286999999993</v>
      </c>
      <c r="C404">
        <v>-86.872840881347599</v>
      </c>
      <c r="D404">
        <v>-76.119361877441406</v>
      </c>
      <c r="E404">
        <f t="shared" si="12"/>
        <v>-80.476163252929666</v>
      </c>
      <c r="K404">
        <v>-55.196811676025298</v>
      </c>
      <c r="L404">
        <v>-62.8059272766113</v>
      </c>
      <c r="M404">
        <v>-66.956718444824205</v>
      </c>
      <c r="N404">
        <f t="shared" si="13"/>
        <v>-61.653152465820277</v>
      </c>
    </row>
    <row r="405" spans="2:14" x14ac:dyDescent="0.2">
      <c r="B405" s="1">
        <v>-81.832504</v>
      </c>
      <c r="C405">
        <v>-72.833648681640597</v>
      </c>
      <c r="D405">
        <v>-62.778995513916001</v>
      </c>
      <c r="E405">
        <f t="shared" si="12"/>
        <v>-72.481716065185537</v>
      </c>
      <c r="K405">
        <v>-70.603988647460895</v>
      </c>
      <c r="L405">
        <v>-68.509986877441406</v>
      </c>
      <c r="M405">
        <v>-74.430915832519503</v>
      </c>
      <c r="N405">
        <f t="shared" si="13"/>
        <v>-71.181630452473925</v>
      </c>
    </row>
    <row r="406" spans="2:14" x14ac:dyDescent="0.2">
      <c r="B406" s="1">
        <v>-64.659996000000007</v>
      </c>
      <c r="C406">
        <v>-83.591972351074205</v>
      </c>
      <c r="D406">
        <v>-83.981094360351506</v>
      </c>
      <c r="E406">
        <f t="shared" si="12"/>
        <v>-77.411020903808563</v>
      </c>
      <c r="K406">
        <v>-63.446128845214801</v>
      </c>
      <c r="L406">
        <v>-55.274574279785099</v>
      </c>
      <c r="M406">
        <v>-62.8384399414062</v>
      </c>
      <c r="N406">
        <f t="shared" si="13"/>
        <v>-60.5197143554687</v>
      </c>
    </row>
    <row r="407" spans="2:14" x14ac:dyDescent="0.2">
      <c r="B407" s="1">
        <v>-80.160788999999994</v>
      </c>
      <c r="C407">
        <v>-67.230934143066406</v>
      </c>
      <c r="D407">
        <v>-95.645324707031193</v>
      </c>
      <c r="E407">
        <f t="shared" si="12"/>
        <v>-81.012349283365864</v>
      </c>
      <c r="K407">
        <v>-60.077545166015597</v>
      </c>
      <c r="L407">
        <v>-49.783531188964801</v>
      </c>
      <c r="M407">
        <v>-71.355041503906193</v>
      </c>
      <c r="N407">
        <f t="shared" si="13"/>
        <v>-60.405372619628871</v>
      </c>
    </row>
    <row r="408" spans="2:14" x14ac:dyDescent="0.2">
      <c r="B408" s="1">
        <v>-78.960425999999998</v>
      </c>
      <c r="C408">
        <v>-96.254486083984304</v>
      </c>
      <c r="D408">
        <v>-72.686477661132798</v>
      </c>
      <c r="E408">
        <f t="shared" si="12"/>
        <v>-82.63379658170571</v>
      </c>
      <c r="K408">
        <v>-69.831871032714801</v>
      </c>
      <c r="L408">
        <v>-58.831233978271399</v>
      </c>
      <c r="M408">
        <v>-82.747734069824205</v>
      </c>
      <c r="N408">
        <f t="shared" si="13"/>
        <v>-70.470279693603473</v>
      </c>
    </row>
    <row r="409" spans="2:14" x14ac:dyDescent="0.2">
      <c r="B409" s="1">
        <v>-71.819175999999999</v>
      </c>
      <c r="C409">
        <v>-87.735710144042898</v>
      </c>
      <c r="D409">
        <v>-77.358444213867102</v>
      </c>
      <c r="E409">
        <f t="shared" si="12"/>
        <v>-78.971110119303333</v>
      </c>
      <c r="K409">
        <v>-62.162727355957003</v>
      </c>
      <c r="L409">
        <v>-59.023197174072202</v>
      </c>
      <c r="M409">
        <v>-68.969856262207003</v>
      </c>
      <c r="N409">
        <f t="shared" si="13"/>
        <v>-63.385260264078738</v>
      </c>
    </row>
    <row r="410" spans="2:14" x14ac:dyDescent="0.2">
      <c r="B410" s="1">
        <v>-73.803687999999994</v>
      </c>
      <c r="C410">
        <v>-80.822715759277301</v>
      </c>
      <c r="D410">
        <v>-58.956893920898402</v>
      </c>
      <c r="E410">
        <f t="shared" si="12"/>
        <v>-71.194432560058573</v>
      </c>
      <c r="K410">
        <v>-69.524810791015597</v>
      </c>
      <c r="L410">
        <v>-74.185775756835895</v>
      </c>
      <c r="M410">
        <v>-65.916328430175696</v>
      </c>
      <c r="N410">
        <f t="shared" si="13"/>
        <v>-69.875638326009067</v>
      </c>
    </row>
    <row r="411" spans="2:14" x14ac:dyDescent="0.2">
      <c r="B411" s="1">
        <v>-76.829848999999996</v>
      </c>
      <c r="C411">
        <v>-77.153694152832003</v>
      </c>
      <c r="D411">
        <v>-83.256790161132798</v>
      </c>
      <c r="E411">
        <f t="shared" si="12"/>
        <v>-79.080111104654932</v>
      </c>
      <c r="K411">
        <v>-72.289863586425696</v>
      </c>
      <c r="L411">
        <v>-64.259025573730398</v>
      </c>
      <c r="M411">
        <v>-89.331298828125</v>
      </c>
      <c r="N411">
        <f t="shared" si="13"/>
        <v>-75.293395996093693</v>
      </c>
    </row>
    <row r="412" spans="2:14" x14ac:dyDescent="0.2">
      <c r="B412" s="1">
        <v>-63.598098999999998</v>
      </c>
      <c r="C412">
        <v>-59.525680541992102</v>
      </c>
      <c r="D412">
        <v>-58.621681213378899</v>
      </c>
      <c r="E412">
        <f t="shared" si="12"/>
        <v>-60.581820251790333</v>
      </c>
      <c r="K412">
        <v>-63.200405120849602</v>
      </c>
      <c r="L412">
        <v>-58.8880004882812</v>
      </c>
      <c r="M412">
        <v>-85.656326293945298</v>
      </c>
      <c r="N412">
        <f t="shared" si="13"/>
        <v>-69.248243967692034</v>
      </c>
    </row>
    <row r="413" spans="2:14" x14ac:dyDescent="0.2">
      <c r="B413" s="1">
        <v>-77.306374000000005</v>
      </c>
      <c r="C413">
        <v>-60.685054779052699</v>
      </c>
      <c r="D413">
        <v>-74.754730224609304</v>
      </c>
      <c r="E413">
        <f t="shared" si="12"/>
        <v>-70.915386334554</v>
      </c>
      <c r="K413">
        <v>-59.321033477783203</v>
      </c>
      <c r="L413">
        <v>-64.069717407226506</v>
      </c>
      <c r="M413">
        <v>-57.027622222900298</v>
      </c>
      <c r="N413">
        <f t="shared" si="13"/>
        <v>-60.139457702636669</v>
      </c>
    </row>
    <row r="414" spans="2:14" x14ac:dyDescent="0.2">
      <c r="B414" s="1">
        <v>-75.102089000000007</v>
      </c>
      <c r="C414">
        <v>-73.643638610839801</v>
      </c>
      <c r="D414">
        <v>-86.241798400878906</v>
      </c>
      <c r="E414">
        <f t="shared" si="12"/>
        <v>-78.329175337239576</v>
      </c>
      <c r="K414">
        <v>-47.162731170654297</v>
      </c>
      <c r="L414">
        <v>-65.760200500488196</v>
      </c>
      <c r="M414">
        <v>-72.331481933593693</v>
      </c>
      <c r="N414">
        <f t="shared" si="13"/>
        <v>-61.751471201578731</v>
      </c>
    </row>
    <row r="415" spans="2:14" x14ac:dyDescent="0.2">
      <c r="B415" s="1">
        <v>-80.024856999999997</v>
      </c>
      <c r="C415">
        <v>-61.409130096435497</v>
      </c>
      <c r="D415">
        <v>-105.96363830566401</v>
      </c>
      <c r="E415">
        <f t="shared" si="12"/>
        <v>-82.465875134033169</v>
      </c>
      <c r="K415">
        <v>-52.559944152832003</v>
      </c>
      <c r="L415">
        <v>-54.858322143554602</v>
      </c>
      <c r="M415">
        <v>-70.054222106933594</v>
      </c>
      <c r="N415">
        <f t="shared" si="13"/>
        <v>-59.157496134440066</v>
      </c>
    </row>
    <row r="416" spans="2:14" x14ac:dyDescent="0.2">
      <c r="B416" s="1">
        <v>-79.301940999999999</v>
      </c>
      <c r="C416">
        <v>-68.910758972167898</v>
      </c>
      <c r="D416">
        <v>-109.62818908691401</v>
      </c>
      <c r="E416">
        <f t="shared" si="12"/>
        <v>-85.946963019693968</v>
      </c>
      <c r="K416">
        <v>-64.989166259765597</v>
      </c>
      <c r="L416">
        <v>-49.718734741210902</v>
      </c>
      <c r="M416">
        <v>-49.260696411132798</v>
      </c>
      <c r="N416">
        <f t="shared" si="13"/>
        <v>-54.656199137369775</v>
      </c>
    </row>
    <row r="417" spans="2:14" x14ac:dyDescent="0.2">
      <c r="B417" s="1">
        <v>-61.668705000000003</v>
      </c>
      <c r="C417">
        <v>-76.442550659179602</v>
      </c>
      <c r="D417">
        <v>-70.375816345214801</v>
      </c>
      <c r="E417">
        <f t="shared" si="12"/>
        <v>-69.495690668131473</v>
      </c>
      <c r="K417">
        <v>-75.225769042968693</v>
      </c>
      <c r="L417">
        <v>-64.400909423828097</v>
      </c>
      <c r="M417">
        <v>-71.567565917968693</v>
      </c>
      <c r="N417">
        <f t="shared" si="13"/>
        <v>-70.39808146158849</v>
      </c>
    </row>
    <row r="418" spans="2:14" x14ac:dyDescent="0.2">
      <c r="B418" s="1">
        <v>-63.211368999999998</v>
      </c>
      <c r="C418">
        <v>-82.416038513183594</v>
      </c>
      <c r="D418">
        <v>-58.000148773193303</v>
      </c>
      <c r="E418">
        <f t="shared" si="12"/>
        <v>-67.875852095458967</v>
      </c>
      <c r="K418">
        <v>-64.594619750976506</v>
      </c>
      <c r="L418">
        <v>-65.953430175781193</v>
      </c>
      <c r="M418">
        <v>-55.360916137695298</v>
      </c>
      <c r="N418">
        <f t="shared" si="13"/>
        <v>-61.969655354817668</v>
      </c>
    </row>
    <row r="419" spans="2:14" x14ac:dyDescent="0.2">
      <c r="B419" s="1">
        <v>-89.556647999999996</v>
      </c>
      <c r="C419">
        <v>-79.612823486328097</v>
      </c>
      <c r="D419">
        <v>-68.428283691406193</v>
      </c>
      <c r="E419">
        <f t="shared" si="12"/>
        <v>-79.199251725911424</v>
      </c>
      <c r="K419">
        <v>-63.509674072265597</v>
      </c>
      <c r="L419">
        <v>-62.583377838134702</v>
      </c>
      <c r="M419">
        <v>-78.309516906738196</v>
      </c>
      <c r="N419">
        <f t="shared" si="13"/>
        <v>-68.134189605712834</v>
      </c>
    </row>
    <row r="420" spans="2:14" x14ac:dyDescent="0.2">
      <c r="B420" s="1">
        <v>-60.332878000000001</v>
      </c>
      <c r="C420">
        <v>-62.716999053955</v>
      </c>
      <c r="D420">
        <v>-59.796413421630803</v>
      </c>
      <c r="E420">
        <f t="shared" si="12"/>
        <v>-60.948763491861939</v>
      </c>
      <c r="K420">
        <v>-64.695007324218693</v>
      </c>
      <c r="L420">
        <v>-64.264122009277301</v>
      </c>
      <c r="M420">
        <v>-69.819107055664006</v>
      </c>
      <c r="N420">
        <f t="shared" si="13"/>
        <v>-66.259412129719991</v>
      </c>
    </row>
    <row r="421" spans="2:14" x14ac:dyDescent="0.2">
      <c r="B421" s="1">
        <v>-75.459182999999996</v>
      </c>
      <c r="C421">
        <v>-68.751785278320298</v>
      </c>
      <c r="D421">
        <v>-55.724781036376903</v>
      </c>
      <c r="E421">
        <f t="shared" si="12"/>
        <v>-66.64524977156573</v>
      </c>
      <c r="K421">
        <v>-70.916824340820298</v>
      </c>
      <c r="L421">
        <v>-83.590721130371094</v>
      </c>
      <c r="M421">
        <v>-73.509635925292898</v>
      </c>
      <c r="N421">
        <f t="shared" si="13"/>
        <v>-76.005727132161439</v>
      </c>
    </row>
    <row r="422" spans="2:14" x14ac:dyDescent="0.2">
      <c r="B422" s="1">
        <v>-70.020859000000002</v>
      </c>
      <c r="C422">
        <v>-67.970954895019503</v>
      </c>
      <c r="D422">
        <v>-75.9525146484375</v>
      </c>
      <c r="E422">
        <f t="shared" si="12"/>
        <v>-71.31477618115234</v>
      </c>
      <c r="K422">
        <v>-58.196510314941399</v>
      </c>
      <c r="L422">
        <v>-75.330642700195298</v>
      </c>
      <c r="M422">
        <v>-64.985450744628906</v>
      </c>
      <c r="N422">
        <f t="shared" si="13"/>
        <v>-66.170867919921861</v>
      </c>
    </row>
    <row r="423" spans="2:14" x14ac:dyDescent="0.2">
      <c r="B423" s="1">
        <v>177.18229700000001</v>
      </c>
      <c r="C423">
        <v>-80.112640380859304</v>
      </c>
      <c r="D423">
        <v>-78.224479675292898</v>
      </c>
      <c r="E423">
        <f t="shared" si="12"/>
        <v>6.2817256479492682</v>
      </c>
      <c r="K423">
        <v>-64.660285949707003</v>
      </c>
      <c r="L423">
        <v>-163.39447021484301</v>
      </c>
      <c r="M423">
        <v>-73.156288146972599</v>
      </c>
      <c r="N423">
        <f t="shared" si="13"/>
        <v>-100.40368143717421</v>
      </c>
    </row>
    <row r="424" spans="2:14" x14ac:dyDescent="0.2">
      <c r="B424" s="1">
        <v>-174.35293999999999</v>
      </c>
      <c r="C424">
        <v>-87.451652526855398</v>
      </c>
      <c r="D424">
        <v>-74.553405761718693</v>
      </c>
      <c r="E424">
        <f t="shared" si="12"/>
        <v>-112.11933276285804</v>
      </c>
      <c r="K424">
        <v>-54.556575775146399</v>
      </c>
      <c r="L424">
        <v>-55.716667175292898</v>
      </c>
      <c r="M424">
        <v>-79.056503295898395</v>
      </c>
      <c r="N424">
        <f t="shared" si="13"/>
        <v>-63.109915415445897</v>
      </c>
    </row>
    <row r="425" spans="2:14" x14ac:dyDescent="0.2">
      <c r="B425" s="1">
        <v>-176.72121000000001</v>
      </c>
      <c r="C425">
        <v>-77.342750549316406</v>
      </c>
      <c r="D425">
        <v>-76.636016845703097</v>
      </c>
      <c r="E425">
        <f t="shared" si="12"/>
        <v>-110.23332579833983</v>
      </c>
      <c r="K425">
        <v>-61.8387031555175</v>
      </c>
      <c r="L425">
        <v>-68.165534973144503</v>
      </c>
      <c r="M425">
        <v>-89.884948730468693</v>
      </c>
      <c r="N425">
        <f t="shared" si="13"/>
        <v>-73.296395619710225</v>
      </c>
    </row>
    <row r="426" spans="2:14" x14ac:dyDescent="0.2">
      <c r="B426" s="1">
        <v>-164.29614000000001</v>
      </c>
      <c r="C426">
        <v>-86.549331665039006</v>
      </c>
      <c r="D426">
        <v>-68.021247863769503</v>
      </c>
      <c r="E426">
        <f t="shared" si="12"/>
        <v>-106.28890650960284</v>
      </c>
      <c r="K426">
        <v>-65.489898681640597</v>
      </c>
      <c r="L426">
        <v>-69.888832092285099</v>
      </c>
      <c r="M426">
        <v>-95.297309875488196</v>
      </c>
      <c r="N426">
        <f t="shared" si="13"/>
        <v>-76.892013549804631</v>
      </c>
    </row>
    <row r="427" spans="2:14" x14ac:dyDescent="0.2">
      <c r="B427" s="1">
        <v>-155.91114999999999</v>
      </c>
      <c r="C427">
        <v>-74.239822387695298</v>
      </c>
      <c r="D427">
        <v>-72.642356872558594</v>
      </c>
      <c r="E427">
        <f t="shared" si="12"/>
        <v>-100.93110975341796</v>
      </c>
      <c r="K427">
        <v>-63.889453887939403</v>
      </c>
      <c r="L427">
        <v>-54.534378051757798</v>
      </c>
      <c r="M427">
        <v>-68.830131530761705</v>
      </c>
      <c r="N427">
        <f t="shared" si="13"/>
        <v>-62.417987823486307</v>
      </c>
    </row>
    <row r="428" spans="2:14" x14ac:dyDescent="0.2">
      <c r="B428" s="1">
        <v>-67.763496000000004</v>
      </c>
      <c r="C428">
        <v>-78.820579528808594</v>
      </c>
      <c r="D428">
        <v>-51.7014350891113</v>
      </c>
      <c r="E428">
        <f t="shared" si="12"/>
        <v>-66.095170205973304</v>
      </c>
      <c r="K428">
        <v>-66.439620971679602</v>
      </c>
      <c r="L428">
        <v>-56.715389251708899</v>
      </c>
      <c r="M428">
        <v>-79.642616271972599</v>
      </c>
      <c r="N428">
        <f t="shared" si="13"/>
        <v>-67.599208831787038</v>
      </c>
    </row>
    <row r="429" spans="2:14" x14ac:dyDescent="0.2">
      <c r="B429" s="1">
        <v>-87.617469999999997</v>
      </c>
      <c r="C429">
        <v>-75.998458862304602</v>
      </c>
      <c r="D429">
        <v>-94.625442504882798</v>
      </c>
      <c r="E429">
        <f t="shared" si="12"/>
        <v>-86.080457122395799</v>
      </c>
      <c r="K429">
        <v>-70.546333312988196</v>
      </c>
      <c r="L429">
        <v>-76.668235778808594</v>
      </c>
      <c r="M429">
        <v>-85.220283508300696</v>
      </c>
      <c r="N429">
        <f t="shared" si="13"/>
        <v>-77.478284200032491</v>
      </c>
    </row>
    <row r="430" spans="2:14" x14ac:dyDescent="0.2">
      <c r="B430" s="1">
        <v>-67.275841</v>
      </c>
      <c r="C430">
        <v>-80.560226440429602</v>
      </c>
      <c r="D430">
        <v>-73.378845214843693</v>
      </c>
      <c r="E430">
        <f t="shared" si="12"/>
        <v>-73.738304218424432</v>
      </c>
      <c r="K430">
        <v>-56.6563301086425</v>
      </c>
      <c r="L430">
        <v>-50.548748016357401</v>
      </c>
      <c r="M430">
        <v>-69.137504577636705</v>
      </c>
      <c r="N430">
        <f t="shared" si="13"/>
        <v>-58.780860900878871</v>
      </c>
    </row>
    <row r="431" spans="2:14" x14ac:dyDescent="0.2">
      <c r="B431" s="1">
        <v>-100.63421</v>
      </c>
      <c r="C431">
        <v>-66.131820678710895</v>
      </c>
      <c r="D431">
        <v>-84.567535400390597</v>
      </c>
      <c r="E431">
        <f t="shared" si="12"/>
        <v>-83.777855359700496</v>
      </c>
      <c r="K431">
        <v>-58.154102325439403</v>
      </c>
      <c r="L431">
        <v>-55.117565155029297</v>
      </c>
      <c r="M431">
        <v>-80.342117309570298</v>
      </c>
      <c r="N431">
        <f t="shared" si="13"/>
        <v>-64.53792826334633</v>
      </c>
    </row>
    <row r="432" spans="2:14" x14ac:dyDescent="0.2">
      <c r="B432" s="1">
        <v>-66.371139999999997</v>
      </c>
      <c r="C432">
        <v>-55.488052368163999</v>
      </c>
      <c r="D432">
        <v>-71.042457580566406</v>
      </c>
      <c r="E432">
        <f t="shared" si="12"/>
        <v>-64.300549982910141</v>
      </c>
      <c r="K432">
        <v>-60.3291816711425</v>
      </c>
      <c r="L432">
        <v>-60.813777923583899</v>
      </c>
      <c r="M432">
        <v>-64.021064758300696</v>
      </c>
      <c r="N432">
        <f t="shared" si="13"/>
        <v>-61.721341451009032</v>
      </c>
    </row>
    <row r="433" spans="2:14" x14ac:dyDescent="0.2">
      <c r="B433" s="1">
        <v>-74.985732999999996</v>
      </c>
      <c r="C433">
        <v>-173.391021728515</v>
      </c>
      <c r="D433">
        <v>-93.814468383789006</v>
      </c>
      <c r="E433">
        <f t="shared" si="12"/>
        <v>-114.06374103743467</v>
      </c>
      <c r="K433">
        <v>-67.715446472167898</v>
      </c>
      <c r="L433">
        <v>-65.568069458007798</v>
      </c>
      <c r="M433">
        <v>-85.503433227539006</v>
      </c>
      <c r="N433">
        <f t="shared" si="13"/>
        <v>-72.928983052571567</v>
      </c>
    </row>
    <row r="434" spans="2:14" x14ac:dyDescent="0.2">
      <c r="B434" s="1">
        <v>-77.466797</v>
      </c>
      <c r="C434">
        <v>-165.004150390625</v>
      </c>
      <c r="D434">
        <v>-73.363273620605398</v>
      </c>
      <c r="E434">
        <f t="shared" si="12"/>
        <v>-105.27807367041014</v>
      </c>
      <c r="K434">
        <v>-50.737865447997997</v>
      </c>
      <c r="L434">
        <v>-61.310455322265597</v>
      </c>
      <c r="M434">
        <v>-94.341598510742102</v>
      </c>
      <c r="N434">
        <f t="shared" si="13"/>
        <v>-68.796639760335225</v>
      </c>
    </row>
    <row r="435" spans="2:14" x14ac:dyDescent="0.2">
      <c r="B435" s="1">
        <v>-84.994147999999996</v>
      </c>
      <c r="C435">
        <v>-161.55657958984301</v>
      </c>
      <c r="D435">
        <v>-70.834503173828097</v>
      </c>
      <c r="E435">
        <f t="shared" si="12"/>
        <v>-105.7950769212237</v>
      </c>
      <c r="K435">
        <v>-59.297473907470703</v>
      </c>
      <c r="L435">
        <v>-56.146129608154297</v>
      </c>
      <c r="M435">
        <v>-72.565437316894503</v>
      </c>
      <c r="N435">
        <f t="shared" si="13"/>
        <v>-62.669680277506501</v>
      </c>
    </row>
    <row r="436" spans="2:14" x14ac:dyDescent="0.2">
      <c r="B436" s="1">
        <v>-162.38176999999999</v>
      </c>
      <c r="C436">
        <v>179.92002868652301</v>
      </c>
      <c r="D436">
        <v>-80.484153747558594</v>
      </c>
      <c r="E436">
        <f t="shared" si="12"/>
        <v>-20.981965020345189</v>
      </c>
      <c r="K436">
        <v>-75.555305480957003</v>
      </c>
      <c r="L436">
        <v>-59.71826171875</v>
      </c>
      <c r="M436">
        <v>-71.754379272460895</v>
      </c>
      <c r="N436">
        <f t="shared" si="13"/>
        <v>-69.009315490722642</v>
      </c>
    </row>
    <row r="437" spans="2:14" x14ac:dyDescent="0.2">
      <c r="B437" s="1">
        <v>-177.61159000000001</v>
      </c>
      <c r="C437">
        <v>-174.75700378417901</v>
      </c>
      <c r="D437">
        <v>-79.681983947753906</v>
      </c>
      <c r="E437">
        <f t="shared" si="12"/>
        <v>-144.01685924397762</v>
      </c>
      <c r="K437">
        <v>-60.5612182617187</v>
      </c>
      <c r="L437">
        <v>-62.892070770263601</v>
      </c>
      <c r="M437">
        <v>-66.743354797363196</v>
      </c>
      <c r="N437">
        <f t="shared" si="13"/>
        <v>-63.398881276448499</v>
      </c>
    </row>
    <row r="438" spans="2:14" x14ac:dyDescent="0.2">
      <c r="B438" s="1">
        <v>-167.33846</v>
      </c>
      <c r="C438">
        <v>-178.08345031738199</v>
      </c>
      <c r="D438">
        <v>-86.074325561523395</v>
      </c>
      <c r="E438">
        <f t="shared" si="12"/>
        <v>-143.83207862630178</v>
      </c>
      <c r="K438">
        <v>-58.097808837890597</v>
      </c>
      <c r="L438">
        <v>-48.841381072997997</v>
      </c>
      <c r="M438">
        <v>-166.05432128906199</v>
      </c>
      <c r="N438">
        <f t="shared" si="13"/>
        <v>-90.997837066650206</v>
      </c>
    </row>
    <row r="439" spans="2:14" x14ac:dyDescent="0.2">
      <c r="B439" s="1">
        <v>-174.45858999999999</v>
      </c>
      <c r="C439">
        <v>-168.76202392578099</v>
      </c>
      <c r="D439">
        <v>-71.326568603515597</v>
      </c>
      <c r="E439">
        <f t="shared" si="12"/>
        <v>-138.18239417643221</v>
      </c>
      <c r="K439">
        <v>-70.443077087402301</v>
      </c>
      <c r="L439">
        <v>-65.949668884277301</v>
      </c>
      <c r="M439">
        <v>-161.431869506835</v>
      </c>
      <c r="N439">
        <f t="shared" si="13"/>
        <v>-99.274871826171534</v>
      </c>
    </row>
    <row r="440" spans="2:14" x14ac:dyDescent="0.2">
      <c r="B440" s="1">
        <v>-149.28267</v>
      </c>
      <c r="C440">
        <v>-177.11882019042901</v>
      </c>
      <c r="D440">
        <v>-62.801132202148402</v>
      </c>
      <c r="E440">
        <f t="shared" si="12"/>
        <v>-129.73420746419245</v>
      </c>
      <c r="K440">
        <v>-53.541404724121001</v>
      </c>
      <c r="L440">
        <v>-67.216987609863196</v>
      </c>
      <c r="M440">
        <v>-150.348373413085</v>
      </c>
      <c r="N440">
        <f t="shared" si="13"/>
        <v>-90.368921915689725</v>
      </c>
    </row>
    <row r="441" spans="2:14" x14ac:dyDescent="0.2">
      <c r="B441" s="1">
        <v>-157.17006000000001</v>
      </c>
      <c r="C441">
        <v>166.07659912109301</v>
      </c>
      <c r="D441">
        <v>-104.195587158203</v>
      </c>
      <c r="E441">
        <f t="shared" si="12"/>
        <v>-31.763016012369999</v>
      </c>
      <c r="K441">
        <v>-71.870010375976506</v>
      </c>
      <c r="L441">
        <v>-61.494743347167898</v>
      </c>
      <c r="M441">
        <v>-152.28042602539</v>
      </c>
      <c r="N441">
        <f t="shared" si="13"/>
        <v>-95.215059916178134</v>
      </c>
    </row>
    <row r="442" spans="2:14" x14ac:dyDescent="0.2">
      <c r="B442" s="1">
        <v>-164.00060999999999</v>
      </c>
      <c r="C442">
        <v>-165.70025634765599</v>
      </c>
      <c r="D442">
        <v>-95.445739746093693</v>
      </c>
      <c r="E442">
        <f t="shared" si="12"/>
        <v>-141.71553536458322</v>
      </c>
      <c r="K442">
        <v>-57.597454071044901</v>
      </c>
      <c r="L442">
        <v>-60.427757263183501</v>
      </c>
      <c r="M442">
        <v>-159.36430358886699</v>
      </c>
      <c r="N442">
        <f t="shared" si="13"/>
        <v>-92.463171641031792</v>
      </c>
    </row>
    <row r="443" spans="2:14" x14ac:dyDescent="0.2">
      <c r="B443" s="1">
        <v>179.12913499999999</v>
      </c>
      <c r="C443">
        <v>-84.229400634765597</v>
      </c>
      <c r="D443">
        <v>-62.495452880859297</v>
      </c>
      <c r="E443">
        <f t="shared" si="12"/>
        <v>10.801427161458365</v>
      </c>
      <c r="K443">
        <v>-56.791191101074197</v>
      </c>
      <c r="L443">
        <v>-69.537345886230398</v>
      </c>
      <c r="M443">
        <v>-142.56341552734301</v>
      </c>
      <c r="N443">
        <f t="shared" si="13"/>
        <v>-89.630650838215885</v>
      </c>
    </row>
    <row r="444" spans="2:14" x14ac:dyDescent="0.2">
      <c r="B444" s="1">
        <v>-167.42523</v>
      </c>
      <c r="C444">
        <v>-108.13215637207</v>
      </c>
      <c r="D444">
        <v>-69.768997192382798</v>
      </c>
      <c r="E444">
        <f t="shared" si="12"/>
        <v>-115.10879452148428</v>
      </c>
      <c r="K444">
        <v>-67.8846435546875</v>
      </c>
      <c r="L444">
        <v>-57.164360046386697</v>
      </c>
      <c r="M444">
        <v>-146.02255249023401</v>
      </c>
      <c r="N444">
        <f t="shared" si="13"/>
        <v>-90.357185363769403</v>
      </c>
    </row>
    <row r="445" spans="2:14" x14ac:dyDescent="0.2">
      <c r="B445" s="1">
        <v>-168.97620000000001</v>
      </c>
      <c r="C445">
        <v>-172.79341125488199</v>
      </c>
      <c r="D445">
        <v>-78.978218078613196</v>
      </c>
      <c r="E445">
        <f t="shared" si="12"/>
        <v>-140.24927644449838</v>
      </c>
      <c r="K445">
        <v>-68.511466979980398</v>
      </c>
      <c r="L445">
        <v>-62.497318267822202</v>
      </c>
      <c r="M445">
        <v>-161.104568481445</v>
      </c>
      <c r="N445">
        <f t="shared" si="13"/>
        <v>-97.371117909749202</v>
      </c>
    </row>
    <row r="446" spans="2:14" x14ac:dyDescent="0.2">
      <c r="B446" s="1">
        <v>-150.26403999999999</v>
      </c>
      <c r="C446">
        <v>-161.13455200195301</v>
      </c>
      <c r="D446">
        <v>-75.036247253417898</v>
      </c>
      <c r="E446">
        <f t="shared" si="12"/>
        <v>-128.81161308512364</v>
      </c>
      <c r="K446">
        <v>-60.942451477050703</v>
      </c>
      <c r="L446">
        <v>-48.301277160644503</v>
      </c>
      <c r="M446">
        <v>-159.280838012695</v>
      </c>
      <c r="N446">
        <f t="shared" si="13"/>
        <v>-89.50818888346339</v>
      </c>
    </row>
    <row r="447" spans="2:14" x14ac:dyDescent="0.2">
      <c r="B447" s="1">
        <v>-176.23308</v>
      </c>
      <c r="C447">
        <v>-158.99127197265599</v>
      </c>
      <c r="D447">
        <v>-71.239212036132798</v>
      </c>
      <c r="E447">
        <f t="shared" si="12"/>
        <v>-135.48785466959626</v>
      </c>
      <c r="K447">
        <v>-52.966007232666001</v>
      </c>
      <c r="L447">
        <v>-56.342685699462798</v>
      </c>
      <c r="M447">
        <v>-156.42674255371</v>
      </c>
      <c r="N447">
        <f t="shared" si="13"/>
        <v>-88.578478495279612</v>
      </c>
    </row>
    <row r="448" spans="2:14" x14ac:dyDescent="0.2">
      <c r="B448" s="1">
        <v>-179.50837999999999</v>
      </c>
      <c r="C448">
        <v>-87.336051940917898</v>
      </c>
      <c r="D448">
        <v>-64.004020690917898</v>
      </c>
      <c r="E448">
        <f t="shared" si="12"/>
        <v>-110.28281754394527</v>
      </c>
      <c r="K448">
        <v>-45.9475288391113</v>
      </c>
      <c r="L448">
        <v>-65.213851928710895</v>
      </c>
      <c r="M448">
        <v>178.24754333496</v>
      </c>
      <c r="N448">
        <f t="shared" si="13"/>
        <v>22.362054189045935</v>
      </c>
    </row>
    <row r="449" spans="2:14" x14ac:dyDescent="0.2">
      <c r="B449" s="1">
        <v>-173.82288</v>
      </c>
      <c r="C449">
        <v>-61.101390838622997</v>
      </c>
      <c r="D449">
        <v>-56.851119995117102</v>
      </c>
      <c r="E449">
        <f t="shared" si="12"/>
        <v>-97.258463611246682</v>
      </c>
      <c r="K449">
        <v>-64.792053222656193</v>
      </c>
      <c r="L449">
        <v>-58.395454406738203</v>
      </c>
      <c r="M449">
        <v>-152.89178466796801</v>
      </c>
      <c r="N449">
        <f t="shared" si="13"/>
        <v>-92.026430765787453</v>
      </c>
    </row>
    <row r="450" spans="2:14" x14ac:dyDescent="0.2">
      <c r="B450" s="1">
        <v>-177.97364999999999</v>
      </c>
      <c r="C450">
        <v>-60.356113433837798</v>
      </c>
      <c r="D450">
        <v>-67.850181579589801</v>
      </c>
      <c r="E450">
        <f t="shared" ref="E450:E513" si="14">AVERAGE(B450,C450,D450)</f>
        <v>-102.05998167114252</v>
      </c>
      <c r="K450">
        <v>-54.6140937805175</v>
      </c>
      <c r="L450">
        <v>-60.491264343261697</v>
      </c>
      <c r="M450">
        <v>-172.86404418945301</v>
      </c>
      <c r="N450">
        <f t="shared" ref="N450:N513" si="15">AVERAGE(K450,L450,M450)</f>
        <v>-95.989800771077398</v>
      </c>
    </row>
    <row r="451" spans="2:14" x14ac:dyDescent="0.2">
      <c r="B451" s="1">
        <v>-174.30681000000001</v>
      </c>
      <c r="C451">
        <v>-71.553062438964801</v>
      </c>
      <c r="D451">
        <v>-65.899856567382798</v>
      </c>
      <c r="E451">
        <f t="shared" si="14"/>
        <v>-103.91990966878255</v>
      </c>
      <c r="K451">
        <v>-48.797519683837798</v>
      </c>
      <c r="L451">
        <v>-59.786399841308501</v>
      </c>
      <c r="M451">
        <v>-171.49525451660099</v>
      </c>
      <c r="N451">
        <f t="shared" si="15"/>
        <v>-93.359724680582431</v>
      </c>
    </row>
    <row r="452" spans="2:14" x14ac:dyDescent="0.2">
      <c r="B452" s="1">
        <v>178.76554899999999</v>
      </c>
      <c r="C452">
        <v>-76.226531982421804</v>
      </c>
      <c r="D452">
        <v>-78.209465026855398</v>
      </c>
      <c r="E452">
        <f t="shared" si="14"/>
        <v>8.1098506635742638</v>
      </c>
      <c r="K452">
        <v>-67.357170104980398</v>
      </c>
      <c r="L452">
        <v>-56.169708251953097</v>
      </c>
      <c r="M452">
        <v>-175.32002258300699</v>
      </c>
      <c r="N452">
        <f t="shared" si="15"/>
        <v>-99.615633646646828</v>
      </c>
    </row>
    <row r="453" spans="2:14" x14ac:dyDescent="0.2">
      <c r="B453" s="1">
        <v>-161.74566999999999</v>
      </c>
      <c r="C453">
        <v>-87.121719360351506</v>
      </c>
      <c r="D453">
        <v>-71.742935180664006</v>
      </c>
      <c r="E453">
        <f t="shared" si="14"/>
        <v>-106.87010818033851</v>
      </c>
      <c r="K453">
        <v>-57.243736267089801</v>
      </c>
      <c r="L453">
        <v>-70.386177062988196</v>
      </c>
      <c r="M453">
        <v>-178.56425476074199</v>
      </c>
      <c r="N453">
        <f t="shared" si="15"/>
        <v>-102.06472269694</v>
      </c>
    </row>
    <row r="454" spans="2:14" x14ac:dyDescent="0.2">
      <c r="B454" s="1">
        <v>-134.24234000000001</v>
      </c>
      <c r="C454">
        <v>-71.773155212402301</v>
      </c>
      <c r="D454">
        <v>-80.473937988281193</v>
      </c>
      <c r="E454">
        <f t="shared" si="14"/>
        <v>-95.496477733561164</v>
      </c>
      <c r="K454">
        <v>-55.459522247314403</v>
      </c>
      <c r="L454">
        <v>-53.657810211181598</v>
      </c>
      <c r="M454">
        <v>169.70706176757801</v>
      </c>
      <c r="N454">
        <f t="shared" si="15"/>
        <v>20.196576436360669</v>
      </c>
    </row>
    <row r="455" spans="2:14" x14ac:dyDescent="0.2">
      <c r="B455" s="1">
        <v>-171.46317999999999</v>
      </c>
      <c r="C455">
        <v>-78.619171142578097</v>
      </c>
      <c r="D455">
        <v>-84.058036804199205</v>
      </c>
      <c r="E455">
        <f t="shared" si="14"/>
        <v>-111.38012931559244</v>
      </c>
      <c r="K455">
        <v>-60.866336822509702</v>
      </c>
      <c r="L455">
        <v>-71.264778137207003</v>
      </c>
      <c r="M455">
        <v>-173.754638671875</v>
      </c>
      <c r="N455">
        <f t="shared" si="15"/>
        <v>-101.96191787719722</v>
      </c>
    </row>
    <row r="456" spans="2:14" x14ac:dyDescent="0.2">
      <c r="B456" s="1">
        <v>-97.427925000000002</v>
      </c>
      <c r="C456">
        <v>-66.319923400878906</v>
      </c>
      <c r="D456">
        <v>-69.978935241699205</v>
      </c>
      <c r="E456">
        <f t="shared" si="14"/>
        <v>-77.90892788085938</v>
      </c>
      <c r="K456">
        <v>-70.412055969238196</v>
      </c>
      <c r="L456">
        <v>-55.4791259765625</v>
      </c>
      <c r="M456">
        <v>-174.60357666015599</v>
      </c>
      <c r="N456">
        <f t="shared" si="15"/>
        <v>-100.1649195353189</v>
      </c>
    </row>
    <row r="457" spans="2:14" x14ac:dyDescent="0.2">
      <c r="B457" s="1">
        <v>-175.68621999999999</v>
      </c>
      <c r="C457">
        <v>-63.537399291992102</v>
      </c>
      <c r="D457">
        <v>-100.9644241333</v>
      </c>
      <c r="E457">
        <f t="shared" si="14"/>
        <v>-113.39601447509737</v>
      </c>
      <c r="K457">
        <v>-58.485698699951101</v>
      </c>
      <c r="L457">
        <v>-68.893035888671804</v>
      </c>
      <c r="M457">
        <v>-129.56938171386699</v>
      </c>
      <c r="N457">
        <f t="shared" si="15"/>
        <v>-85.649372100829964</v>
      </c>
    </row>
    <row r="458" spans="2:14" x14ac:dyDescent="0.2">
      <c r="B458" s="1">
        <v>-164.15342999999999</v>
      </c>
      <c r="C458">
        <v>-87.807708740234304</v>
      </c>
      <c r="D458">
        <v>-69.361465454101506</v>
      </c>
      <c r="E458">
        <f t="shared" si="14"/>
        <v>-107.10753473144526</v>
      </c>
      <c r="K458">
        <v>-56.564731597900298</v>
      </c>
      <c r="L458">
        <v>-57.439041137695298</v>
      </c>
      <c r="M458">
        <v>-158.34313964843699</v>
      </c>
      <c r="N458">
        <f t="shared" si="15"/>
        <v>-90.782304128010864</v>
      </c>
    </row>
    <row r="459" spans="2:14" x14ac:dyDescent="0.2">
      <c r="B459" s="1">
        <v>-163.57379</v>
      </c>
      <c r="C459">
        <v>-63.361965179443303</v>
      </c>
      <c r="D459">
        <v>-81.219009399414006</v>
      </c>
      <c r="E459">
        <f t="shared" si="14"/>
        <v>-102.71825485961911</v>
      </c>
      <c r="K459">
        <v>-57.138912200927699</v>
      </c>
      <c r="L459">
        <v>-60.3356323242187</v>
      </c>
      <c r="M459">
        <v>-70.237335205078097</v>
      </c>
      <c r="N459">
        <f t="shared" si="15"/>
        <v>-62.570626576741496</v>
      </c>
    </row>
    <row r="460" spans="2:14" x14ac:dyDescent="0.2">
      <c r="B460" s="1">
        <v>-161.92500000000001</v>
      </c>
      <c r="C460">
        <v>-84.293914794921804</v>
      </c>
      <c r="D460">
        <v>-79.850059509277301</v>
      </c>
      <c r="E460">
        <f t="shared" si="14"/>
        <v>-108.6896581013997</v>
      </c>
      <c r="K460">
        <v>-57.9104194641113</v>
      </c>
      <c r="L460">
        <v>-43.501800537109297</v>
      </c>
      <c r="M460">
        <v>-166.86625671386699</v>
      </c>
      <c r="N460">
        <f t="shared" si="15"/>
        <v>-89.426158905029183</v>
      </c>
    </row>
    <row r="461" spans="2:14" x14ac:dyDescent="0.2">
      <c r="B461" s="1">
        <v>-96.571349999999995</v>
      </c>
      <c r="C461">
        <v>-61.812961578369098</v>
      </c>
      <c r="D461">
        <v>-85.502586364746094</v>
      </c>
      <c r="E461">
        <f t="shared" si="14"/>
        <v>-81.295632647705062</v>
      </c>
      <c r="K461">
        <v>-44.739421844482401</v>
      </c>
      <c r="L461">
        <v>-61.182506561279297</v>
      </c>
      <c r="M461">
        <v>-154.65129089355401</v>
      </c>
      <c r="N461">
        <f t="shared" si="15"/>
        <v>-86.85773976643857</v>
      </c>
    </row>
    <row r="462" spans="2:14" x14ac:dyDescent="0.2">
      <c r="B462" s="1">
        <v>-64.490295000000003</v>
      </c>
      <c r="C462">
        <v>-57.965389251708899</v>
      </c>
      <c r="D462">
        <v>-52.0843505859375</v>
      </c>
      <c r="E462">
        <f t="shared" si="14"/>
        <v>-58.180011612548803</v>
      </c>
      <c r="K462">
        <v>-76.043212890625</v>
      </c>
      <c r="L462">
        <v>-84.563224792480398</v>
      </c>
      <c r="M462">
        <v>-167.30180358886699</v>
      </c>
      <c r="N462">
        <f t="shared" si="15"/>
        <v>-109.30274709065748</v>
      </c>
    </row>
    <row r="463" spans="2:14" x14ac:dyDescent="0.2">
      <c r="B463" s="1">
        <v>-78.703316000000001</v>
      </c>
      <c r="C463">
        <v>-71.810920715332003</v>
      </c>
      <c r="D463">
        <v>-74.601402282714801</v>
      </c>
      <c r="E463">
        <f t="shared" si="14"/>
        <v>-75.038546332682259</v>
      </c>
      <c r="K463">
        <v>-69.480293273925696</v>
      </c>
      <c r="L463">
        <v>-56.981391906738203</v>
      </c>
      <c r="M463">
        <v>174.47644042968699</v>
      </c>
      <c r="N463">
        <f t="shared" si="15"/>
        <v>16.004918416341031</v>
      </c>
    </row>
    <row r="464" spans="2:14" x14ac:dyDescent="0.2">
      <c r="B464" s="1">
        <v>-77.936606999999995</v>
      </c>
      <c r="C464">
        <v>-65.889518737792898</v>
      </c>
      <c r="D464">
        <v>-67.983177185058594</v>
      </c>
      <c r="E464">
        <f t="shared" si="14"/>
        <v>-70.603100974283834</v>
      </c>
      <c r="K464">
        <v>-64.895812988281193</v>
      </c>
      <c r="L464">
        <v>-68.632110595703097</v>
      </c>
      <c r="M464">
        <v>-83.222091674804602</v>
      </c>
      <c r="N464">
        <f t="shared" si="15"/>
        <v>-72.250005086262959</v>
      </c>
    </row>
    <row r="465" spans="2:14" x14ac:dyDescent="0.2">
      <c r="B465" s="1">
        <v>-92.976212000000004</v>
      </c>
      <c r="C465">
        <v>-69.917221069335895</v>
      </c>
      <c r="D465">
        <v>-60.824008941650298</v>
      </c>
      <c r="E465">
        <f t="shared" si="14"/>
        <v>-74.572480670328744</v>
      </c>
      <c r="K465">
        <v>-57.570514678955</v>
      </c>
      <c r="L465">
        <v>-44.017887115478501</v>
      </c>
      <c r="M465">
        <v>-161.73550415039</v>
      </c>
      <c r="N465">
        <f t="shared" si="15"/>
        <v>-87.774635314941179</v>
      </c>
    </row>
    <row r="466" spans="2:14" x14ac:dyDescent="0.2">
      <c r="B466" s="1">
        <v>-71.854491999999993</v>
      </c>
      <c r="C466">
        <v>-90.317604064941406</v>
      </c>
      <c r="D466">
        <v>-82.123840332031193</v>
      </c>
      <c r="E466">
        <f t="shared" si="14"/>
        <v>-81.431978798990869</v>
      </c>
      <c r="K466">
        <v>-39.739639282226499</v>
      </c>
      <c r="L466">
        <v>-67.561164855957003</v>
      </c>
      <c r="M466">
        <v>179.77265930175699</v>
      </c>
      <c r="N466">
        <f t="shared" si="15"/>
        <v>24.157285054524493</v>
      </c>
    </row>
    <row r="467" spans="2:14" x14ac:dyDescent="0.2">
      <c r="B467" s="1">
        <v>-65.761184999999998</v>
      </c>
      <c r="C467">
        <v>-83.955490112304602</v>
      </c>
      <c r="D467">
        <v>-79.483154296875</v>
      </c>
      <c r="E467">
        <f t="shared" si="14"/>
        <v>-76.39994313639319</v>
      </c>
      <c r="K467">
        <v>-176.885818481445</v>
      </c>
      <c r="L467">
        <v>-59.045139312744098</v>
      </c>
      <c r="M467">
        <v>-167.17231750488199</v>
      </c>
      <c r="N467">
        <f t="shared" si="15"/>
        <v>-134.36775843302371</v>
      </c>
    </row>
    <row r="468" spans="2:14" x14ac:dyDescent="0.2">
      <c r="B468" s="1">
        <v>-74.514037999999999</v>
      </c>
      <c r="C468">
        <v>-77.5140380859375</v>
      </c>
      <c r="D468">
        <v>-71.299797058105398</v>
      </c>
      <c r="E468">
        <f t="shared" si="14"/>
        <v>-74.442624381347628</v>
      </c>
      <c r="K468">
        <v>177.34967041015599</v>
      </c>
      <c r="L468">
        <v>-52.491558074951101</v>
      </c>
      <c r="M468">
        <v>176.36190795898401</v>
      </c>
      <c r="N468">
        <f t="shared" si="15"/>
        <v>100.4066734313963</v>
      </c>
    </row>
    <row r="469" spans="2:14" x14ac:dyDescent="0.2">
      <c r="B469" s="1">
        <v>-81.862656000000001</v>
      </c>
      <c r="C469">
        <v>-72.931755065917898</v>
      </c>
      <c r="D469">
        <v>-62.954750061035099</v>
      </c>
      <c r="E469">
        <f t="shared" si="14"/>
        <v>-72.583053708984338</v>
      </c>
      <c r="K469">
        <v>-59.352684020996001</v>
      </c>
      <c r="L469">
        <v>-68.086708068847599</v>
      </c>
      <c r="M469">
        <v>-166.070556640625</v>
      </c>
      <c r="N469">
        <f t="shared" si="15"/>
        <v>-97.836649576822879</v>
      </c>
    </row>
    <row r="470" spans="2:14" x14ac:dyDescent="0.2">
      <c r="B470" s="1">
        <v>-85.954987000000003</v>
      </c>
      <c r="C470">
        <v>-77.690956115722599</v>
      </c>
      <c r="D470">
        <v>-63.262649536132798</v>
      </c>
      <c r="E470">
        <f t="shared" si="14"/>
        <v>-75.636197550618476</v>
      </c>
      <c r="K470">
        <v>-76.651191711425696</v>
      </c>
      <c r="L470">
        <v>-55.724227905273402</v>
      </c>
      <c r="M470">
        <v>-154.02960205078099</v>
      </c>
      <c r="N470">
        <f t="shared" si="15"/>
        <v>-95.468340555826714</v>
      </c>
    </row>
    <row r="471" spans="2:14" x14ac:dyDescent="0.2">
      <c r="B471" s="1">
        <v>-75.123160999999996</v>
      </c>
      <c r="C471">
        <v>-67.752471923828097</v>
      </c>
      <c r="D471">
        <v>-76.908874511718693</v>
      </c>
      <c r="E471">
        <f t="shared" si="14"/>
        <v>-73.261502478515595</v>
      </c>
      <c r="K471">
        <v>-56.727607727050703</v>
      </c>
      <c r="L471">
        <v>-70.879295349121094</v>
      </c>
      <c r="M471">
        <v>-177.72575378417901</v>
      </c>
      <c r="N471">
        <f t="shared" si="15"/>
        <v>-101.77755228678359</v>
      </c>
    </row>
    <row r="472" spans="2:14" x14ac:dyDescent="0.2">
      <c r="B472" s="1">
        <v>-70.13382</v>
      </c>
      <c r="C472">
        <v>-69.366897583007798</v>
      </c>
      <c r="D472">
        <v>-77.421112060546804</v>
      </c>
      <c r="E472">
        <f t="shared" si="14"/>
        <v>-72.307276547851529</v>
      </c>
      <c r="K472">
        <v>-50.840843200683501</v>
      </c>
      <c r="L472">
        <v>-63.448474884033203</v>
      </c>
      <c r="M472">
        <v>-167.49659729003901</v>
      </c>
      <c r="N472">
        <f t="shared" si="15"/>
        <v>-93.92863845825191</v>
      </c>
    </row>
    <row r="473" spans="2:14" x14ac:dyDescent="0.2">
      <c r="B473" s="1">
        <v>-80.061829000000003</v>
      </c>
      <c r="C473">
        <v>-63.323341369628899</v>
      </c>
      <c r="D473">
        <v>-62.5003852844238</v>
      </c>
      <c r="E473">
        <f t="shared" si="14"/>
        <v>-68.628518551350894</v>
      </c>
      <c r="K473">
        <v>-69.486099243164006</v>
      </c>
      <c r="L473">
        <v>-52.703392028808501</v>
      </c>
      <c r="M473">
        <v>-166.87048339843699</v>
      </c>
      <c r="N473">
        <f t="shared" si="15"/>
        <v>-96.353324890136491</v>
      </c>
    </row>
    <row r="474" spans="2:14" x14ac:dyDescent="0.2">
      <c r="B474" s="1">
        <v>-75.714645000000004</v>
      </c>
      <c r="C474">
        <v>-71.139923095703097</v>
      </c>
      <c r="D474">
        <v>-64.0377197265625</v>
      </c>
      <c r="E474">
        <f t="shared" si="14"/>
        <v>-70.297429274088529</v>
      </c>
      <c r="K474">
        <v>-64.357864379882798</v>
      </c>
      <c r="L474">
        <v>-77.200271606445298</v>
      </c>
      <c r="M474">
        <v>-167.26242065429599</v>
      </c>
      <c r="N474">
        <f t="shared" si="15"/>
        <v>-102.9401855468747</v>
      </c>
    </row>
    <row r="475" spans="2:14" x14ac:dyDescent="0.2">
      <c r="B475" s="1">
        <v>-63.562137999999997</v>
      </c>
      <c r="C475">
        <v>-67.086669921875</v>
      </c>
      <c r="D475">
        <v>-80.127624511718693</v>
      </c>
      <c r="E475">
        <f t="shared" si="14"/>
        <v>-70.258810811197904</v>
      </c>
      <c r="K475">
        <v>-59.402351379394503</v>
      </c>
      <c r="L475">
        <v>-67.190742492675696</v>
      </c>
      <c r="M475">
        <v>-164.733474731445</v>
      </c>
      <c r="N475">
        <f t="shared" si="15"/>
        <v>-97.108856201171719</v>
      </c>
    </row>
    <row r="476" spans="2:14" x14ac:dyDescent="0.2">
      <c r="B476" s="1">
        <v>-67.656707999999995</v>
      </c>
      <c r="C476">
        <v>-69.149719238281193</v>
      </c>
      <c r="D476">
        <v>-64.484504699707003</v>
      </c>
      <c r="E476">
        <f t="shared" si="14"/>
        <v>-67.09697731266273</v>
      </c>
      <c r="K476">
        <v>-53.656150817871001</v>
      </c>
      <c r="L476">
        <v>-64.583610534667898</v>
      </c>
      <c r="M476">
        <v>-166.67790222167901</v>
      </c>
      <c r="N476">
        <f t="shared" si="15"/>
        <v>-94.972554524739294</v>
      </c>
    </row>
    <row r="477" spans="2:14" x14ac:dyDescent="0.2">
      <c r="B477" s="1">
        <v>-85.288109000000006</v>
      </c>
      <c r="C477">
        <v>-60.872695922851499</v>
      </c>
      <c r="D477">
        <v>-64.352287292480398</v>
      </c>
      <c r="E477">
        <f t="shared" si="14"/>
        <v>-70.17103073844396</v>
      </c>
      <c r="K477">
        <v>-57.387718200683501</v>
      </c>
      <c r="L477">
        <v>-57.536911010742102</v>
      </c>
      <c r="M477">
        <v>-81.118827819824205</v>
      </c>
      <c r="N477">
        <f t="shared" si="15"/>
        <v>-65.347819010416615</v>
      </c>
    </row>
    <row r="478" spans="2:14" x14ac:dyDescent="0.2">
      <c r="B478" s="1">
        <v>-73.115891000000005</v>
      </c>
      <c r="C478">
        <v>-84.229751586914006</v>
      </c>
      <c r="D478">
        <v>-65.444618225097599</v>
      </c>
      <c r="E478">
        <f t="shared" si="14"/>
        <v>-74.263420270670537</v>
      </c>
      <c r="K478">
        <v>-56.284061431884702</v>
      </c>
      <c r="L478">
        <v>-55.627700805663999</v>
      </c>
      <c r="M478">
        <v>-59.175769805908203</v>
      </c>
      <c r="N478">
        <f t="shared" si="15"/>
        <v>-57.029177347818973</v>
      </c>
    </row>
    <row r="479" spans="2:14" x14ac:dyDescent="0.2">
      <c r="B479" s="1">
        <v>-69.429062000000002</v>
      </c>
      <c r="C479">
        <v>-76.516456604003906</v>
      </c>
      <c r="D479">
        <v>-66.344711303710895</v>
      </c>
      <c r="E479">
        <f t="shared" si="14"/>
        <v>-70.763409969238253</v>
      </c>
      <c r="K479">
        <v>-72.973625183105398</v>
      </c>
      <c r="L479">
        <v>-57.588432312011697</v>
      </c>
      <c r="M479">
        <v>-58.67724609375</v>
      </c>
      <c r="N479">
        <f t="shared" si="15"/>
        <v>-63.079767862955698</v>
      </c>
    </row>
    <row r="480" spans="2:14" x14ac:dyDescent="0.2">
      <c r="B480" s="1">
        <v>-53.376452999999998</v>
      </c>
      <c r="C480">
        <v>-79.029060363769503</v>
      </c>
      <c r="D480">
        <v>-75.474151611328097</v>
      </c>
      <c r="E480">
        <f t="shared" si="14"/>
        <v>-69.293221658365866</v>
      </c>
      <c r="K480">
        <v>-55.038764953613203</v>
      </c>
      <c r="L480">
        <v>-56.106979370117102</v>
      </c>
      <c r="M480">
        <v>-79.032882690429602</v>
      </c>
      <c r="N480">
        <f t="shared" si="15"/>
        <v>-63.392875671386633</v>
      </c>
    </row>
    <row r="481" spans="2:14" x14ac:dyDescent="0.2">
      <c r="B481" s="1">
        <v>-79.120895000000004</v>
      </c>
      <c r="C481">
        <v>-67.177482604980398</v>
      </c>
      <c r="D481">
        <v>-68.919464111328097</v>
      </c>
      <c r="E481">
        <f t="shared" si="14"/>
        <v>-71.739280572102828</v>
      </c>
      <c r="K481">
        <v>-52.319625854492102</v>
      </c>
      <c r="L481">
        <v>-56.358291625976499</v>
      </c>
      <c r="M481">
        <v>-65.542892456054602</v>
      </c>
      <c r="N481">
        <f t="shared" si="15"/>
        <v>-58.073603312174406</v>
      </c>
    </row>
    <row r="482" spans="2:14" x14ac:dyDescent="0.2">
      <c r="B482" s="1">
        <v>-65.419815</v>
      </c>
      <c r="C482">
        <v>-62.417930603027301</v>
      </c>
      <c r="D482">
        <v>-67.150924682617102</v>
      </c>
      <c r="E482">
        <f t="shared" si="14"/>
        <v>-64.996223428548134</v>
      </c>
      <c r="K482">
        <v>-71.452278137207003</v>
      </c>
      <c r="L482">
        <v>-55.989917755126903</v>
      </c>
      <c r="M482">
        <v>-71.349800109863196</v>
      </c>
      <c r="N482">
        <f t="shared" si="15"/>
        <v>-66.263998667399036</v>
      </c>
    </row>
    <row r="483" spans="2:14" x14ac:dyDescent="0.2">
      <c r="B483" s="1">
        <v>-78.291931000000005</v>
      </c>
      <c r="C483">
        <v>-63.604866027832003</v>
      </c>
      <c r="D483">
        <v>-66.841209411621094</v>
      </c>
      <c r="E483">
        <f t="shared" si="14"/>
        <v>-69.579335479817701</v>
      </c>
      <c r="K483">
        <v>-35.651126861572202</v>
      </c>
      <c r="L483">
        <v>-53.738632202148402</v>
      </c>
      <c r="M483">
        <v>-70.726768493652301</v>
      </c>
      <c r="N483">
        <f t="shared" si="15"/>
        <v>-53.372175852457637</v>
      </c>
    </row>
    <row r="484" spans="2:14" x14ac:dyDescent="0.2">
      <c r="B484" s="1">
        <v>-87.816322</v>
      </c>
      <c r="C484">
        <v>-80.575340270996094</v>
      </c>
      <c r="D484">
        <v>-58.2071113586425</v>
      </c>
      <c r="E484">
        <f t="shared" si="14"/>
        <v>-75.532924543212872</v>
      </c>
      <c r="K484">
        <v>-66.680213928222599</v>
      </c>
      <c r="L484">
        <v>-51.922904968261697</v>
      </c>
      <c r="M484">
        <v>-70.862617492675696</v>
      </c>
      <c r="N484">
        <f t="shared" si="15"/>
        <v>-63.155245463053326</v>
      </c>
    </row>
    <row r="485" spans="2:14" x14ac:dyDescent="0.2">
      <c r="B485" s="1">
        <v>-88.206406000000001</v>
      </c>
      <c r="C485">
        <v>-79.671371459960895</v>
      </c>
      <c r="D485">
        <v>-63.837326049804602</v>
      </c>
      <c r="E485">
        <f t="shared" si="14"/>
        <v>-77.238367836588495</v>
      </c>
      <c r="K485">
        <v>-62.222984313964801</v>
      </c>
      <c r="L485">
        <v>-69.510231018066406</v>
      </c>
      <c r="M485">
        <v>-76.426536560058594</v>
      </c>
      <c r="N485">
        <f t="shared" si="15"/>
        <v>-69.386583964029924</v>
      </c>
    </row>
    <row r="486" spans="2:14" x14ac:dyDescent="0.2">
      <c r="B486" s="1">
        <v>-51.080531999999998</v>
      </c>
      <c r="C486">
        <v>-179.75396728515599</v>
      </c>
      <c r="D486">
        <v>-167.25834655761699</v>
      </c>
      <c r="E486">
        <f t="shared" si="14"/>
        <v>-132.69761528092434</v>
      </c>
      <c r="K486">
        <v>-62.8912544250488</v>
      </c>
      <c r="L486">
        <v>-63.405467987060497</v>
      </c>
      <c r="M486">
        <v>-75.389907836914006</v>
      </c>
      <c r="N486">
        <f t="shared" si="15"/>
        <v>-67.228876749674427</v>
      </c>
    </row>
    <row r="487" spans="2:14" x14ac:dyDescent="0.2">
      <c r="B487" s="1">
        <v>-81.520713999999998</v>
      </c>
      <c r="C487">
        <v>172.04180908203099</v>
      </c>
      <c r="D487">
        <v>-76.016296386718693</v>
      </c>
      <c r="E487">
        <f t="shared" si="14"/>
        <v>4.834932898437434</v>
      </c>
      <c r="K487">
        <v>-64.516052246093693</v>
      </c>
      <c r="L487">
        <v>-58.886337280273402</v>
      </c>
      <c r="M487">
        <v>-71.033386230468693</v>
      </c>
      <c r="N487">
        <f t="shared" si="15"/>
        <v>-64.811925252278598</v>
      </c>
    </row>
    <row r="488" spans="2:14" x14ac:dyDescent="0.2">
      <c r="B488" s="1">
        <v>-56.602440000000001</v>
      </c>
      <c r="C488">
        <v>-174.30621337890599</v>
      </c>
      <c r="D488">
        <v>-65.497161865234304</v>
      </c>
      <c r="E488">
        <f t="shared" si="14"/>
        <v>-98.801938414713433</v>
      </c>
      <c r="K488">
        <v>-49.193382263183501</v>
      </c>
      <c r="L488">
        <v>-51.226852416992102</v>
      </c>
      <c r="M488">
        <v>-56.145778656005803</v>
      </c>
      <c r="N488">
        <f t="shared" si="15"/>
        <v>-52.188671112060469</v>
      </c>
    </row>
    <row r="489" spans="2:14" x14ac:dyDescent="0.2">
      <c r="B489" s="1">
        <v>-172.03735</v>
      </c>
      <c r="C489">
        <v>-94.423851013183594</v>
      </c>
      <c r="D489">
        <v>-95.860206604003906</v>
      </c>
      <c r="E489">
        <f t="shared" si="14"/>
        <v>-120.7738025390625</v>
      </c>
      <c r="K489">
        <v>-76.282546997070298</v>
      </c>
      <c r="L489">
        <v>-50.837093353271399</v>
      </c>
      <c r="M489">
        <v>-60.642181396484297</v>
      </c>
      <c r="N489">
        <f t="shared" si="15"/>
        <v>-62.587273915608669</v>
      </c>
    </row>
    <row r="490" spans="2:14" x14ac:dyDescent="0.2">
      <c r="B490" s="1">
        <v>-93.187347000000003</v>
      </c>
      <c r="C490">
        <v>-76.025169372558594</v>
      </c>
      <c r="D490">
        <v>-82.797065734863196</v>
      </c>
      <c r="E490">
        <f t="shared" si="14"/>
        <v>-84.003194035807255</v>
      </c>
      <c r="K490">
        <v>-63.1289863586425</v>
      </c>
      <c r="L490">
        <v>-73.053192138671804</v>
      </c>
      <c r="M490">
        <v>-69.287162780761705</v>
      </c>
      <c r="N490">
        <f t="shared" si="15"/>
        <v>-68.489780426025334</v>
      </c>
    </row>
    <row r="491" spans="2:14" x14ac:dyDescent="0.2">
      <c r="B491" s="1">
        <v>-171.91426000000001</v>
      </c>
      <c r="C491">
        <v>-68.021095275878906</v>
      </c>
      <c r="D491">
        <v>-75.763206481933594</v>
      </c>
      <c r="E491">
        <f t="shared" si="14"/>
        <v>-105.23285391927084</v>
      </c>
      <c r="K491">
        <v>-75.689155578613196</v>
      </c>
      <c r="L491">
        <v>-59.985992431640597</v>
      </c>
      <c r="M491">
        <v>-83.965980529785099</v>
      </c>
      <c r="N491">
        <f t="shared" si="15"/>
        <v>-73.213709513346302</v>
      </c>
    </row>
    <row r="492" spans="2:14" x14ac:dyDescent="0.2">
      <c r="B492" s="1">
        <v>-163.67007000000001</v>
      </c>
      <c r="C492">
        <v>-80.064437866210895</v>
      </c>
      <c r="D492">
        <v>-73.533500671386705</v>
      </c>
      <c r="E492">
        <f t="shared" si="14"/>
        <v>-105.75600284586586</v>
      </c>
      <c r="K492">
        <v>-60.772476196288999</v>
      </c>
      <c r="L492">
        <v>-60.647922515869098</v>
      </c>
      <c r="M492">
        <v>-74.998855590820298</v>
      </c>
      <c r="N492">
        <f t="shared" si="15"/>
        <v>-65.473084767659472</v>
      </c>
    </row>
    <row r="493" spans="2:14" x14ac:dyDescent="0.2">
      <c r="B493" s="1">
        <v>179.140717</v>
      </c>
      <c r="C493">
        <v>-73.279502868652301</v>
      </c>
      <c r="D493">
        <v>-60.431724548339801</v>
      </c>
      <c r="E493">
        <f t="shared" si="14"/>
        <v>15.143163194335964</v>
      </c>
      <c r="K493">
        <v>-62.877368927001903</v>
      </c>
      <c r="L493">
        <v>-45.011848449707003</v>
      </c>
      <c r="M493">
        <v>-68.275398254394503</v>
      </c>
      <c r="N493">
        <f t="shared" si="15"/>
        <v>-58.721538543701136</v>
      </c>
    </row>
    <row r="494" spans="2:14" x14ac:dyDescent="0.2">
      <c r="B494" s="1">
        <v>-162.07051000000001</v>
      </c>
      <c r="C494">
        <v>-69.715118408203097</v>
      </c>
      <c r="D494">
        <v>-69.993209838867102</v>
      </c>
      <c r="E494">
        <f t="shared" si="14"/>
        <v>-100.59294608235673</v>
      </c>
      <c r="K494">
        <v>-53.020412445068303</v>
      </c>
      <c r="L494">
        <v>-71.106895446777301</v>
      </c>
      <c r="M494">
        <v>-65.796707153320298</v>
      </c>
      <c r="N494">
        <f t="shared" si="15"/>
        <v>-63.308005015055301</v>
      </c>
    </row>
    <row r="495" spans="2:14" x14ac:dyDescent="0.2">
      <c r="B495" s="1">
        <v>-161.60175000000001</v>
      </c>
      <c r="C495">
        <v>-75.423446655273395</v>
      </c>
      <c r="D495">
        <v>-70.868690490722599</v>
      </c>
      <c r="E495">
        <f t="shared" si="14"/>
        <v>-102.631295715332</v>
      </c>
      <c r="K495">
        <v>-62.233612060546797</v>
      </c>
      <c r="L495">
        <v>-47.466442108154297</v>
      </c>
      <c r="M495">
        <v>-78.696449279785099</v>
      </c>
      <c r="N495">
        <f t="shared" si="15"/>
        <v>-62.798834482828731</v>
      </c>
    </row>
    <row r="496" spans="2:14" x14ac:dyDescent="0.2">
      <c r="B496" s="1">
        <v>-173.75847999999999</v>
      </c>
      <c r="C496">
        <v>-69.546760559082003</v>
      </c>
      <c r="D496">
        <v>-69.286613464355398</v>
      </c>
      <c r="E496">
        <f t="shared" si="14"/>
        <v>-104.19728467447914</v>
      </c>
      <c r="K496">
        <v>-57.845855712890597</v>
      </c>
      <c r="L496">
        <v>-64.569435119628906</v>
      </c>
      <c r="M496">
        <v>-74.598770141601506</v>
      </c>
      <c r="N496">
        <f t="shared" si="15"/>
        <v>-65.671353658040331</v>
      </c>
    </row>
    <row r="497" spans="2:14" x14ac:dyDescent="0.2">
      <c r="B497" s="1">
        <v>179.93379200000001</v>
      </c>
      <c r="C497">
        <v>-50.595802307128899</v>
      </c>
      <c r="D497">
        <v>-60.703861236572202</v>
      </c>
      <c r="E497">
        <f t="shared" si="14"/>
        <v>22.8780428187663</v>
      </c>
      <c r="K497">
        <v>-55.370349884033203</v>
      </c>
      <c r="L497">
        <v>-72.621589660644503</v>
      </c>
      <c r="M497">
        <v>-85.816596984863196</v>
      </c>
      <c r="N497">
        <f t="shared" si="15"/>
        <v>-71.269512176513629</v>
      </c>
    </row>
    <row r="498" spans="2:14" x14ac:dyDescent="0.2">
      <c r="B498" s="1">
        <v>160.73722799999999</v>
      </c>
      <c r="C498">
        <v>-166.32548522949199</v>
      </c>
      <c r="D498">
        <v>-77.535873413085895</v>
      </c>
      <c r="E498">
        <f t="shared" si="14"/>
        <v>-27.708043547525964</v>
      </c>
      <c r="K498">
        <v>-55.551509857177699</v>
      </c>
      <c r="L498">
        <v>-155.97830200195301</v>
      </c>
      <c r="M498">
        <v>-75.017807006835895</v>
      </c>
      <c r="N498">
        <f t="shared" si="15"/>
        <v>-95.515872955322209</v>
      </c>
    </row>
    <row r="499" spans="2:14" x14ac:dyDescent="0.2">
      <c r="B499" s="1">
        <v>-175.86161999999999</v>
      </c>
      <c r="C499">
        <v>-172.969635009765</v>
      </c>
      <c r="D499">
        <v>-85.266937255859304</v>
      </c>
      <c r="E499">
        <f t="shared" si="14"/>
        <v>-144.69939742187475</v>
      </c>
      <c r="K499">
        <v>-73.575035095214801</v>
      </c>
      <c r="L499">
        <v>-77.51611328125</v>
      </c>
      <c r="M499">
        <v>-51.110733032226499</v>
      </c>
      <c r="N499">
        <f t="shared" si="15"/>
        <v>-67.400627136230426</v>
      </c>
    </row>
    <row r="500" spans="2:14" x14ac:dyDescent="0.2">
      <c r="B500" s="1">
        <v>-179.32758000000001</v>
      </c>
      <c r="C500">
        <v>-175.558502197265</v>
      </c>
      <c r="D500">
        <v>-70.078659057617102</v>
      </c>
      <c r="E500">
        <f t="shared" si="14"/>
        <v>-141.65491375162739</v>
      </c>
      <c r="K500">
        <v>-68.576087951660099</v>
      </c>
      <c r="L500">
        <v>-57.582817077636697</v>
      </c>
      <c r="M500">
        <v>-79.129699707031193</v>
      </c>
      <c r="N500">
        <f t="shared" si="15"/>
        <v>-68.429534912109332</v>
      </c>
    </row>
    <row r="501" spans="2:14" x14ac:dyDescent="0.2">
      <c r="B501" s="1">
        <v>-169.32434000000001</v>
      </c>
      <c r="C501">
        <v>-167.32481384277301</v>
      </c>
      <c r="D501">
        <v>-78.195358276367102</v>
      </c>
      <c r="E501">
        <f t="shared" si="14"/>
        <v>-138.28150403971335</v>
      </c>
      <c r="K501">
        <v>-64.026885986328097</v>
      </c>
      <c r="L501">
        <v>-46.273777008056598</v>
      </c>
      <c r="M501">
        <v>-61.886753082275298</v>
      </c>
      <c r="N501">
        <f t="shared" si="15"/>
        <v>-57.395805358886662</v>
      </c>
    </row>
    <row r="502" spans="2:14" x14ac:dyDescent="0.2">
      <c r="B502" s="1">
        <v>-177.8306</v>
      </c>
      <c r="C502">
        <v>-171.90858459472599</v>
      </c>
      <c r="D502">
        <v>-168.00575256347599</v>
      </c>
      <c r="E502">
        <f t="shared" si="14"/>
        <v>-172.58164571940065</v>
      </c>
      <c r="K502">
        <v>-57.488758087158203</v>
      </c>
      <c r="L502">
        <v>-76.430145263671804</v>
      </c>
      <c r="M502">
        <v>-66.142768859863196</v>
      </c>
      <c r="N502">
        <f t="shared" si="15"/>
        <v>-66.687224070231068</v>
      </c>
    </row>
    <row r="503" spans="2:14" x14ac:dyDescent="0.2">
      <c r="B503" s="1">
        <v>166.34196499999999</v>
      </c>
      <c r="C503">
        <v>-159.371322631835</v>
      </c>
      <c r="D503">
        <v>-161.30494689941401</v>
      </c>
      <c r="E503">
        <f t="shared" si="14"/>
        <v>-51.444768177083006</v>
      </c>
      <c r="K503">
        <v>-58.260494232177699</v>
      </c>
      <c r="L503">
        <v>-60.835475921630803</v>
      </c>
      <c r="M503">
        <v>-65.110519409179602</v>
      </c>
      <c r="N503">
        <f t="shared" si="15"/>
        <v>-61.402163187662701</v>
      </c>
    </row>
    <row r="504" spans="2:14" x14ac:dyDescent="0.2">
      <c r="B504" s="1">
        <v>-169.37947</v>
      </c>
      <c r="C504">
        <v>-177.40708923339801</v>
      </c>
      <c r="D504">
        <v>-155.94447326660099</v>
      </c>
      <c r="E504">
        <f t="shared" si="14"/>
        <v>-167.57701083333299</v>
      </c>
      <c r="K504">
        <v>-50.876430511474602</v>
      </c>
      <c r="L504">
        <v>-62.979496002197202</v>
      </c>
      <c r="M504">
        <v>-82.803161621093693</v>
      </c>
      <c r="N504">
        <f t="shared" si="15"/>
        <v>-65.553029378255175</v>
      </c>
    </row>
    <row r="505" spans="2:14" x14ac:dyDescent="0.2">
      <c r="B505" s="1">
        <v>179.81591800000001</v>
      </c>
      <c r="C505">
        <v>176.991607666015</v>
      </c>
      <c r="D505">
        <v>-167.61383056640599</v>
      </c>
      <c r="E505">
        <f t="shared" si="14"/>
        <v>63.064565033203003</v>
      </c>
      <c r="K505">
        <v>-62.9500923156738</v>
      </c>
      <c r="L505">
        <v>-53.800632476806598</v>
      </c>
      <c r="M505">
        <v>-81.711257934570298</v>
      </c>
      <c r="N505">
        <f t="shared" si="15"/>
        <v>-66.153994242350237</v>
      </c>
    </row>
    <row r="506" spans="2:14" x14ac:dyDescent="0.2">
      <c r="B506" s="1">
        <v>-160.61429999999999</v>
      </c>
      <c r="C506">
        <v>72.169708251953097</v>
      </c>
      <c r="D506">
        <v>-174.30407714843699</v>
      </c>
      <c r="E506">
        <f t="shared" si="14"/>
        <v>-87.582889632161297</v>
      </c>
      <c r="K506">
        <v>-51.383525848388601</v>
      </c>
      <c r="L506">
        <v>-63.184497833251903</v>
      </c>
      <c r="M506">
        <v>-64.832618713378906</v>
      </c>
      <c r="N506">
        <f t="shared" si="15"/>
        <v>-59.800214131673137</v>
      </c>
    </row>
    <row r="507" spans="2:14" x14ac:dyDescent="0.2">
      <c r="B507" s="1">
        <v>174.92906199999999</v>
      </c>
      <c r="C507">
        <v>81.803314208984304</v>
      </c>
      <c r="D507">
        <v>-158.72283935546801</v>
      </c>
      <c r="E507">
        <f t="shared" si="14"/>
        <v>32.669845617838767</v>
      </c>
      <c r="K507">
        <v>-57.193809509277301</v>
      </c>
      <c r="L507">
        <v>-71.817810058593693</v>
      </c>
      <c r="M507">
        <v>-74.402870178222599</v>
      </c>
      <c r="N507">
        <f t="shared" si="15"/>
        <v>-67.804829915364522</v>
      </c>
    </row>
    <row r="508" spans="2:14" x14ac:dyDescent="0.2">
      <c r="B508" s="1">
        <v>-178.22655</v>
      </c>
      <c r="C508">
        <v>-165.03550720214801</v>
      </c>
      <c r="D508">
        <v>-58.724346160888601</v>
      </c>
      <c r="E508">
        <f t="shared" si="14"/>
        <v>-133.99546778767888</v>
      </c>
      <c r="K508">
        <v>-80.142265319824205</v>
      </c>
      <c r="L508">
        <v>-67.700744628906193</v>
      </c>
      <c r="M508">
        <v>-68.227043151855398</v>
      </c>
      <c r="N508">
        <f t="shared" si="15"/>
        <v>-72.023351033528613</v>
      </c>
    </row>
    <row r="509" spans="2:14" x14ac:dyDescent="0.2">
      <c r="B509" s="1">
        <v>-174.81952999999999</v>
      </c>
      <c r="C509">
        <v>-177.86267089843699</v>
      </c>
      <c r="D509">
        <v>-85.232048034667898</v>
      </c>
      <c r="E509">
        <f t="shared" si="14"/>
        <v>-145.97141631103497</v>
      </c>
      <c r="K509">
        <v>-58.085628509521399</v>
      </c>
      <c r="L509">
        <v>-49.213943481445298</v>
      </c>
      <c r="M509">
        <v>-81.005241394042898</v>
      </c>
      <c r="N509">
        <f t="shared" si="15"/>
        <v>-62.768271128336529</v>
      </c>
    </row>
    <row r="510" spans="2:14" x14ac:dyDescent="0.2">
      <c r="B510" s="1">
        <v>-172.97736</v>
      </c>
      <c r="C510">
        <v>-171.64970397949199</v>
      </c>
      <c r="D510">
        <v>-70.923873901367102</v>
      </c>
      <c r="E510">
        <f t="shared" si="14"/>
        <v>-138.5169792936197</v>
      </c>
      <c r="K510">
        <v>-64.705276489257798</v>
      </c>
      <c r="L510">
        <v>-58.778415679931598</v>
      </c>
      <c r="M510">
        <v>-58.649578094482401</v>
      </c>
      <c r="N510">
        <f t="shared" si="15"/>
        <v>-60.711090087890597</v>
      </c>
    </row>
    <row r="511" spans="2:14" x14ac:dyDescent="0.2">
      <c r="B511" s="1">
        <v>-157.1575</v>
      </c>
      <c r="C511">
        <v>-176.82612609863199</v>
      </c>
      <c r="D511">
        <v>-71.395423889160099</v>
      </c>
      <c r="E511">
        <f t="shared" si="14"/>
        <v>-135.1263499959307</v>
      </c>
      <c r="K511">
        <v>-61.489517211913999</v>
      </c>
      <c r="L511">
        <v>-60.236495971679602</v>
      </c>
      <c r="M511">
        <v>-63.6826171875</v>
      </c>
      <c r="N511">
        <f t="shared" si="15"/>
        <v>-61.802876790364536</v>
      </c>
    </row>
    <row r="512" spans="2:14" x14ac:dyDescent="0.2">
      <c r="B512" s="1">
        <v>-173.37433999999999</v>
      </c>
      <c r="C512">
        <v>-173.35842895507801</v>
      </c>
      <c r="D512">
        <v>-93.435905456542898</v>
      </c>
      <c r="E512">
        <f t="shared" si="14"/>
        <v>-146.7228914705403</v>
      </c>
      <c r="K512">
        <v>-57.247295379638601</v>
      </c>
      <c r="L512">
        <v>-58.773708343505803</v>
      </c>
      <c r="M512">
        <v>-58.8203926086425</v>
      </c>
      <c r="N512">
        <f t="shared" si="15"/>
        <v>-58.280465443928968</v>
      </c>
    </row>
    <row r="513" spans="2:14" x14ac:dyDescent="0.2">
      <c r="B513" s="1">
        <v>172.960205</v>
      </c>
      <c r="C513">
        <v>-163.66519165039</v>
      </c>
      <c r="D513">
        <v>-83.117851257324205</v>
      </c>
      <c r="E513">
        <f t="shared" si="14"/>
        <v>-24.607612635904733</v>
      </c>
      <c r="K513">
        <v>-57.9409790039062</v>
      </c>
      <c r="L513">
        <v>-170.67518615722599</v>
      </c>
      <c r="M513">
        <v>-51.525276184082003</v>
      </c>
      <c r="N513">
        <f t="shared" si="15"/>
        <v>-93.380480448404725</v>
      </c>
    </row>
    <row r="514" spans="2:14" x14ac:dyDescent="0.2">
      <c r="B514" s="1">
        <v>-165.64938000000001</v>
      </c>
      <c r="C514">
        <v>-171.85978698730401</v>
      </c>
      <c r="D514">
        <v>-178.62289428710901</v>
      </c>
      <c r="E514">
        <f t="shared" ref="E514:E577" si="16">AVERAGE(B514,C514,D514)</f>
        <v>-172.04402042480433</v>
      </c>
      <c r="K514">
        <v>-69.357620239257798</v>
      </c>
      <c r="L514">
        <v>-45.931758880615199</v>
      </c>
      <c r="M514">
        <v>-75.554428100585895</v>
      </c>
      <c r="N514">
        <f t="shared" ref="N514:N577" si="17">AVERAGE(K514,L514,M514)</f>
        <v>-63.614602406819621</v>
      </c>
    </row>
    <row r="515" spans="2:14" x14ac:dyDescent="0.2">
      <c r="B515" s="1">
        <v>173.07943700000001</v>
      </c>
      <c r="C515">
        <v>177.12145996093699</v>
      </c>
      <c r="D515">
        <v>-172.543685913085</v>
      </c>
      <c r="E515">
        <f t="shared" si="16"/>
        <v>59.21907034928401</v>
      </c>
      <c r="K515">
        <v>-62.257907867431598</v>
      </c>
      <c r="L515">
        <v>-68.707748413085895</v>
      </c>
      <c r="M515">
        <v>-74.404067993164006</v>
      </c>
      <c r="N515">
        <f t="shared" si="17"/>
        <v>-68.456574757893833</v>
      </c>
    </row>
    <row r="516" spans="2:14" x14ac:dyDescent="0.2">
      <c r="B516" s="1">
        <v>-174.68792999999999</v>
      </c>
      <c r="C516">
        <v>178.01603698730401</v>
      </c>
      <c r="D516">
        <v>-72.7384033203125</v>
      </c>
      <c r="E516">
        <f t="shared" si="16"/>
        <v>-23.136765444336163</v>
      </c>
      <c r="K516">
        <v>-64.216178894042898</v>
      </c>
      <c r="L516">
        <v>-63.937252044677699</v>
      </c>
      <c r="M516">
        <v>-67.857208251953097</v>
      </c>
      <c r="N516">
        <f t="shared" si="17"/>
        <v>-65.336879730224567</v>
      </c>
    </row>
    <row r="517" spans="2:14" x14ac:dyDescent="0.2">
      <c r="B517" s="1">
        <v>-165.91666000000001</v>
      </c>
      <c r="C517">
        <v>-159.95454406738199</v>
      </c>
      <c r="D517">
        <v>-74.224441528320298</v>
      </c>
      <c r="E517">
        <f t="shared" si="16"/>
        <v>-133.36521519856743</v>
      </c>
      <c r="K517">
        <v>-54.172962188720703</v>
      </c>
      <c r="L517">
        <v>-161.12086486816401</v>
      </c>
      <c r="M517">
        <v>-94.931663513183594</v>
      </c>
      <c r="N517">
        <f t="shared" si="17"/>
        <v>-103.40849685668944</v>
      </c>
    </row>
    <row r="518" spans="2:14" x14ac:dyDescent="0.2">
      <c r="B518" s="1">
        <v>-169.08233999999999</v>
      </c>
      <c r="C518">
        <v>-167.88146972656199</v>
      </c>
      <c r="D518">
        <v>-166.59843444824199</v>
      </c>
      <c r="E518">
        <f t="shared" si="16"/>
        <v>-167.85408139160131</v>
      </c>
      <c r="K518">
        <v>-52.401607513427699</v>
      </c>
      <c r="L518">
        <v>-41.419990539550703</v>
      </c>
      <c r="M518">
        <v>-71.045783996582003</v>
      </c>
      <c r="N518">
        <f t="shared" si="17"/>
        <v>-54.955794016520137</v>
      </c>
    </row>
    <row r="519" spans="2:14" x14ac:dyDescent="0.2">
      <c r="B519" s="1">
        <v>176.20826700000001</v>
      </c>
      <c r="C519">
        <v>179.62144470214801</v>
      </c>
      <c r="D519">
        <v>-154.322265625</v>
      </c>
      <c r="E519">
        <f t="shared" si="16"/>
        <v>67.169148692382677</v>
      </c>
      <c r="K519">
        <v>-75.225814819335895</v>
      </c>
      <c r="L519">
        <v>-57.984584808349602</v>
      </c>
      <c r="M519">
        <v>-90.011863708496094</v>
      </c>
      <c r="N519">
        <f t="shared" si="17"/>
        <v>-74.407421112060533</v>
      </c>
    </row>
    <row r="520" spans="2:14" x14ac:dyDescent="0.2">
      <c r="B520" s="1">
        <v>-165.25674000000001</v>
      </c>
      <c r="C520">
        <v>-166.88412475585901</v>
      </c>
      <c r="D520">
        <v>-61.549873352050703</v>
      </c>
      <c r="E520">
        <f t="shared" si="16"/>
        <v>-131.23024603596991</v>
      </c>
      <c r="K520">
        <v>-66.303688049316406</v>
      </c>
      <c r="L520">
        <v>-74.920280456542898</v>
      </c>
      <c r="M520">
        <v>-68.996139526367102</v>
      </c>
      <c r="N520">
        <f t="shared" si="17"/>
        <v>-70.073369344075473</v>
      </c>
    </row>
    <row r="521" spans="2:14" x14ac:dyDescent="0.2">
      <c r="B521" s="1">
        <v>-164.95354</v>
      </c>
      <c r="C521">
        <v>175.270904541015</v>
      </c>
      <c r="D521">
        <v>-69.921226501464801</v>
      </c>
      <c r="E521">
        <f t="shared" si="16"/>
        <v>-19.867953986816602</v>
      </c>
      <c r="K521">
        <v>-64.059150695800696</v>
      </c>
      <c r="L521">
        <v>-44.606101989746001</v>
      </c>
      <c r="M521">
        <v>-77.004631042480398</v>
      </c>
      <c r="N521">
        <f t="shared" si="17"/>
        <v>-61.889961242675703</v>
      </c>
    </row>
    <row r="522" spans="2:14" x14ac:dyDescent="0.2">
      <c r="B522" s="1">
        <v>-161.49789000000001</v>
      </c>
      <c r="C522">
        <v>177.66278076171801</v>
      </c>
      <c r="D522">
        <v>-166.52194213867099</v>
      </c>
      <c r="E522">
        <f t="shared" si="16"/>
        <v>-50.119017125650998</v>
      </c>
      <c r="K522">
        <v>-66.778068542480398</v>
      </c>
      <c r="L522">
        <v>-56.049018859863203</v>
      </c>
      <c r="M522">
        <v>-75.475898742675696</v>
      </c>
      <c r="N522">
        <f t="shared" si="17"/>
        <v>-66.100995381673101</v>
      </c>
    </row>
    <row r="523" spans="2:14" x14ac:dyDescent="0.2">
      <c r="B523" s="1">
        <v>178.81285099999999</v>
      </c>
      <c r="C523">
        <v>-169.183502197265</v>
      </c>
      <c r="D523">
        <v>-159.78372192382801</v>
      </c>
      <c r="E523">
        <f t="shared" si="16"/>
        <v>-50.051457707031005</v>
      </c>
      <c r="K523">
        <v>-61.644355773925703</v>
      </c>
      <c r="L523">
        <v>-60.178794860839801</v>
      </c>
      <c r="M523">
        <v>-76.318359375</v>
      </c>
      <c r="N523">
        <f t="shared" si="17"/>
        <v>-66.047170003255175</v>
      </c>
    </row>
    <row r="524" spans="2:14" x14ac:dyDescent="0.2">
      <c r="B524" s="1">
        <v>-155.65334999999999</v>
      </c>
      <c r="C524">
        <v>-166.939849853515</v>
      </c>
      <c r="D524">
        <v>-161.84774780273401</v>
      </c>
      <c r="E524">
        <f t="shared" si="16"/>
        <v>-161.48031588541633</v>
      </c>
      <c r="K524">
        <v>-73.054191589355398</v>
      </c>
      <c r="L524">
        <v>-61.139980316162102</v>
      </c>
      <c r="M524">
        <v>-73.648811340332003</v>
      </c>
      <c r="N524">
        <f t="shared" si="17"/>
        <v>-69.28099441528316</v>
      </c>
    </row>
    <row r="525" spans="2:14" x14ac:dyDescent="0.2">
      <c r="B525" s="1">
        <v>-174.13210000000001</v>
      </c>
      <c r="C525">
        <v>-176.66461181640599</v>
      </c>
      <c r="D525">
        <v>-178.18351745605401</v>
      </c>
      <c r="E525">
        <f t="shared" si="16"/>
        <v>-176.32674309082003</v>
      </c>
      <c r="K525">
        <v>-64.027687072753906</v>
      </c>
      <c r="L525">
        <v>-77.828277587890597</v>
      </c>
      <c r="M525">
        <v>-80.855697631835895</v>
      </c>
      <c r="N525">
        <f t="shared" si="17"/>
        <v>-74.237220764160142</v>
      </c>
    </row>
    <row r="526" spans="2:14" x14ac:dyDescent="0.2">
      <c r="B526" s="1">
        <v>174.04328899999999</v>
      </c>
      <c r="C526">
        <v>-172.61578369140599</v>
      </c>
      <c r="D526">
        <v>176.880615234375</v>
      </c>
      <c r="E526">
        <f t="shared" si="16"/>
        <v>59.436040180989664</v>
      </c>
      <c r="K526">
        <v>-53.393268585205</v>
      </c>
      <c r="L526">
        <v>-83.308425903320298</v>
      </c>
      <c r="M526">
        <v>-78.849159240722599</v>
      </c>
      <c r="N526">
        <f t="shared" si="17"/>
        <v>-71.850284576415973</v>
      </c>
    </row>
    <row r="527" spans="2:14" x14ac:dyDescent="0.2">
      <c r="B527" s="1">
        <v>-167.65573000000001</v>
      </c>
      <c r="C527">
        <v>-173.03239440917901</v>
      </c>
      <c r="D527">
        <v>-70.428108215332003</v>
      </c>
      <c r="E527">
        <f t="shared" si="16"/>
        <v>-137.03874420817033</v>
      </c>
      <c r="K527">
        <v>-81.521697998046804</v>
      </c>
      <c r="L527">
        <v>-62.668521881103501</v>
      </c>
      <c r="M527">
        <v>-71.257423400878906</v>
      </c>
      <c r="N527">
        <f t="shared" si="17"/>
        <v>-71.815881093343066</v>
      </c>
    </row>
    <row r="528" spans="2:14" x14ac:dyDescent="0.2">
      <c r="B528" s="1">
        <v>-167.66003000000001</v>
      </c>
      <c r="C528">
        <v>-160.92881774902301</v>
      </c>
      <c r="D528">
        <v>-74.144966125488196</v>
      </c>
      <c r="E528">
        <f t="shared" si="16"/>
        <v>-134.24460462483705</v>
      </c>
      <c r="K528">
        <v>-171.556884765625</v>
      </c>
      <c r="L528">
        <v>-63.695724487304602</v>
      </c>
      <c r="M528">
        <v>-72.222930908203097</v>
      </c>
      <c r="N528">
        <f t="shared" si="17"/>
        <v>-102.49184672037757</v>
      </c>
    </row>
    <row r="529" spans="2:14" x14ac:dyDescent="0.2">
      <c r="B529" s="1">
        <v>-166.65602000000001</v>
      </c>
      <c r="C529">
        <v>-179.64244079589801</v>
      </c>
      <c r="D529">
        <v>-72.920860290527301</v>
      </c>
      <c r="E529">
        <f t="shared" si="16"/>
        <v>-139.73977369547509</v>
      </c>
      <c r="K529">
        <v>-156.32908630371</v>
      </c>
      <c r="L529">
        <v>-57.253086090087798</v>
      </c>
      <c r="M529">
        <v>-61.930904388427699</v>
      </c>
      <c r="N529">
        <f t="shared" si="17"/>
        <v>-91.837692260741832</v>
      </c>
    </row>
    <row r="530" spans="2:14" x14ac:dyDescent="0.2">
      <c r="B530" s="1">
        <v>-161.54750000000001</v>
      </c>
      <c r="C530">
        <v>179.62530517578099</v>
      </c>
      <c r="D530">
        <v>-69.498443603515597</v>
      </c>
      <c r="E530">
        <f t="shared" si="16"/>
        <v>-17.140212809244872</v>
      </c>
      <c r="K530">
        <v>-166.33998107910099</v>
      </c>
      <c r="L530">
        <v>-49.8550415039062</v>
      </c>
      <c r="M530">
        <v>-76.297721862792898</v>
      </c>
      <c r="N530">
        <f t="shared" si="17"/>
        <v>-97.497581481933366</v>
      </c>
    </row>
    <row r="531" spans="2:14" x14ac:dyDescent="0.2">
      <c r="B531" s="1">
        <v>-160.68779000000001</v>
      </c>
      <c r="C531">
        <v>-173.209716796875</v>
      </c>
      <c r="D531">
        <v>-74.723190307617102</v>
      </c>
      <c r="E531">
        <f t="shared" si="16"/>
        <v>-136.20689903483071</v>
      </c>
      <c r="K531">
        <v>-158.04577636718699</v>
      </c>
      <c r="L531">
        <v>-45.314785003662102</v>
      </c>
      <c r="M531">
        <v>-72.275535583496094</v>
      </c>
      <c r="N531">
        <f t="shared" si="17"/>
        <v>-91.878698984781735</v>
      </c>
    </row>
    <row r="532" spans="2:14" x14ac:dyDescent="0.2">
      <c r="B532" s="1">
        <v>-179.02422000000001</v>
      </c>
      <c r="C532">
        <v>-166.31260681152301</v>
      </c>
      <c r="D532">
        <v>-85.446990966796804</v>
      </c>
      <c r="E532">
        <f t="shared" si="16"/>
        <v>-143.5946059261066</v>
      </c>
      <c r="K532">
        <v>-172.02671813964801</v>
      </c>
      <c r="L532">
        <v>-62.685203552246001</v>
      </c>
      <c r="M532">
        <v>-69.158035278320298</v>
      </c>
      <c r="N532">
        <f t="shared" si="17"/>
        <v>-101.28998565673811</v>
      </c>
    </row>
    <row r="533" spans="2:14" x14ac:dyDescent="0.2">
      <c r="B533" s="1">
        <v>-152.31419</v>
      </c>
      <c r="C533">
        <v>-164.71446228027301</v>
      </c>
      <c r="D533">
        <v>-72.306961059570298</v>
      </c>
      <c r="E533">
        <f t="shared" si="16"/>
        <v>-129.77853777994778</v>
      </c>
      <c r="K533">
        <v>-159.23368835449199</v>
      </c>
      <c r="L533">
        <v>-66.358749389648395</v>
      </c>
      <c r="M533">
        <v>-71.792091369628906</v>
      </c>
      <c r="N533">
        <f t="shared" si="17"/>
        <v>-99.12817637125643</v>
      </c>
    </row>
    <row r="534" spans="2:14" x14ac:dyDescent="0.2">
      <c r="B534" s="1">
        <v>173.08876000000001</v>
      </c>
      <c r="C534">
        <v>175.34994506835901</v>
      </c>
      <c r="D534">
        <v>-64.689712524414006</v>
      </c>
      <c r="E534">
        <f t="shared" si="16"/>
        <v>94.582997514648341</v>
      </c>
      <c r="K534">
        <v>173.37245178222599</v>
      </c>
      <c r="L534">
        <v>-69.983901977539006</v>
      </c>
      <c r="M534">
        <v>-70.091423034667898</v>
      </c>
      <c r="N534">
        <f t="shared" si="17"/>
        <v>11.09904225667303</v>
      </c>
    </row>
    <row r="535" spans="2:14" x14ac:dyDescent="0.2">
      <c r="B535" s="1">
        <v>175.177368</v>
      </c>
      <c r="C535">
        <v>-174.21176147460901</v>
      </c>
      <c r="D535">
        <v>-69.529029846191406</v>
      </c>
      <c r="E535">
        <f t="shared" si="16"/>
        <v>-22.854474440266802</v>
      </c>
      <c r="K535">
        <v>-166.18075561523401</v>
      </c>
      <c r="L535">
        <v>-63.016670227050703</v>
      </c>
      <c r="M535">
        <v>-72.592384338378906</v>
      </c>
      <c r="N535">
        <f t="shared" si="17"/>
        <v>-100.59660339355453</v>
      </c>
    </row>
    <row r="536" spans="2:14" x14ac:dyDescent="0.2">
      <c r="B536" s="1">
        <v>-174.55447000000001</v>
      </c>
      <c r="C536">
        <v>175.94058227539</v>
      </c>
      <c r="D536">
        <v>-77.643516540527301</v>
      </c>
      <c r="E536">
        <f t="shared" si="16"/>
        <v>-25.419134755045771</v>
      </c>
      <c r="K536">
        <v>-170.58526611328099</v>
      </c>
      <c r="L536">
        <v>-70.754234313964801</v>
      </c>
      <c r="M536">
        <v>-73.670814514160099</v>
      </c>
      <c r="N536">
        <f t="shared" si="17"/>
        <v>-105.00343831380196</v>
      </c>
    </row>
    <row r="537" spans="2:14" x14ac:dyDescent="0.2">
      <c r="B537" s="1">
        <v>-179.34351000000001</v>
      </c>
      <c r="C537">
        <v>178.36538696289</v>
      </c>
      <c r="D537">
        <v>-77.4512939453125</v>
      </c>
      <c r="E537">
        <f t="shared" si="16"/>
        <v>-26.143138994140838</v>
      </c>
      <c r="K537">
        <v>-159.10572814941401</v>
      </c>
      <c r="L537">
        <v>-61.132705688476499</v>
      </c>
      <c r="M537">
        <v>-87.076637268066406</v>
      </c>
      <c r="N537">
        <f t="shared" si="17"/>
        <v>-102.43835703531897</v>
      </c>
    </row>
    <row r="538" spans="2:14" x14ac:dyDescent="0.2">
      <c r="B538" s="1">
        <v>161.10496499999999</v>
      </c>
      <c r="C538">
        <v>-172.553466796875</v>
      </c>
      <c r="D538">
        <v>-81.245903015136705</v>
      </c>
      <c r="E538">
        <f t="shared" si="16"/>
        <v>-30.898134937337236</v>
      </c>
      <c r="K538">
        <v>-174.30880737304599</v>
      </c>
      <c r="L538">
        <v>-66.393280029296804</v>
      </c>
      <c r="M538">
        <v>-57.363204956054602</v>
      </c>
      <c r="N538">
        <f t="shared" si="17"/>
        <v>-99.355097452799143</v>
      </c>
    </row>
    <row r="539" spans="2:14" x14ac:dyDescent="0.2">
      <c r="B539" s="1">
        <v>-175.11122</v>
      </c>
      <c r="C539">
        <v>178.84602355957</v>
      </c>
      <c r="D539">
        <v>-70.573150634765597</v>
      </c>
      <c r="E539">
        <f t="shared" si="16"/>
        <v>-22.279449025065201</v>
      </c>
      <c r="K539">
        <v>-164.119140625</v>
      </c>
      <c r="L539">
        <v>-67.513122558593693</v>
      </c>
      <c r="M539">
        <v>-61.119243621826101</v>
      </c>
      <c r="N539">
        <f t="shared" si="17"/>
        <v>-97.583835601806598</v>
      </c>
    </row>
    <row r="540" spans="2:14" x14ac:dyDescent="0.2">
      <c r="B540" s="1">
        <v>-171.85160999999999</v>
      </c>
      <c r="C540">
        <v>-178.95729064941401</v>
      </c>
      <c r="D540">
        <v>-67.602035522460895</v>
      </c>
      <c r="E540">
        <f t="shared" si="16"/>
        <v>-139.47031205729164</v>
      </c>
      <c r="K540">
        <v>-156.18580627441401</v>
      </c>
      <c r="L540">
        <v>-58.911705017089801</v>
      </c>
      <c r="M540">
        <v>-71.987419128417898</v>
      </c>
      <c r="N540">
        <f t="shared" si="17"/>
        <v>-95.694976806640568</v>
      </c>
    </row>
    <row r="541" spans="2:14" x14ac:dyDescent="0.2">
      <c r="B541" s="1">
        <v>-172.12267</v>
      </c>
      <c r="C541">
        <v>-169.73860168457</v>
      </c>
      <c r="D541">
        <v>-80.833236694335895</v>
      </c>
      <c r="E541">
        <f t="shared" si="16"/>
        <v>-140.89816945963528</v>
      </c>
      <c r="K541">
        <v>-144.06256103515599</v>
      </c>
      <c r="L541">
        <v>-53.570106506347599</v>
      </c>
      <c r="M541">
        <v>-70.694931030273395</v>
      </c>
      <c r="N541">
        <f t="shared" si="17"/>
        <v>-89.442532857258996</v>
      </c>
    </row>
    <row r="542" spans="2:14" x14ac:dyDescent="0.2">
      <c r="B542" s="1">
        <v>-169.48760999999999</v>
      </c>
      <c r="C542">
        <v>172.14950561523401</v>
      </c>
      <c r="D542">
        <v>-76.781982421875</v>
      </c>
      <c r="E542">
        <f t="shared" si="16"/>
        <v>-24.70669560221366</v>
      </c>
      <c r="K542">
        <v>-170.42947387695301</v>
      </c>
      <c r="L542">
        <v>-64.876785278320298</v>
      </c>
      <c r="M542">
        <v>-70.125068664550696</v>
      </c>
      <c r="N542">
        <f t="shared" si="17"/>
        <v>-101.81044260660799</v>
      </c>
    </row>
    <row r="543" spans="2:14" x14ac:dyDescent="0.2">
      <c r="B543" s="1">
        <v>172.83601400000001</v>
      </c>
      <c r="C543">
        <v>-148.61457824707</v>
      </c>
      <c r="D543">
        <v>-80.098922729492102</v>
      </c>
      <c r="E543">
        <f t="shared" si="16"/>
        <v>-18.625828992187365</v>
      </c>
      <c r="K543">
        <v>-175.54570007324199</v>
      </c>
      <c r="L543">
        <v>-67.892776489257798</v>
      </c>
      <c r="M543">
        <v>-56.121273040771399</v>
      </c>
      <c r="N543">
        <f t="shared" si="17"/>
        <v>-99.853249867757043</v>
      </c>
    </row>
    <row r="544" spans="2:14" x14ac:dyDescent="0.2">
      <c r="B544" s="1">
        <v>-176.27368000000001</v>
      </c>
      <c r="C544">
        <v>-170.02175903320301</v>
      </c>
      <c r="D544">
        <v>-88.264701843261705</v>
      </c>
      <c r="E544">
        <f t="shared" si="16"/>
        <v>-144.85338029215492</v>
      </c>
      <c r="K544">
        <v>-179.09384155273401</v>
      </c>
      <c r="L544">
        <v>-61.189048767089801</v>
      </c>
      <c r="M544">
        <v>-77.558441162109304</v>
      </c>
      <c r="N544">
        <f t="shared" si="17"/>
        <v>-105.94711049397772</v>
      </c>
    </row>
    <row r="545" spans="2:14" x14ac:dyDescent="0.2">
      <c r="B545" s="1">
        <v>-179.49118000000001</v>
      </c>
      <c r="C545">
        <v>179.71838378906199</v>
      </c>
      <c r="D545">
        <v>-70.289489746093693</v>
      </c>
      <c r="E545">
        <f t="shared" si="16"/>
        <v>-23.354095319010572</v>
      </c>
      <c r="K545">
        <v>-176.06747436523401</v>
      </c>
      <c r="L545">
        <v>-72.517852783203097</v>
      </c>
      <c r="M545">
        <v>-69.862022399902301</v>
      </c>
      <c r="N545">
        <f t="shared" si="17"/>
        <v>-106.14911651611312</v>
      </c>
    </row>
    <row r="546" spans="2:14" x14ac:dyDescent="0.2">
      <c r="B546" s="1">
        <v>-176.68449000000001</v>
      </c>
      <c r="C546">
        <v>-156.10015869140599</v>
      </c>
      <c r="D546">
        <v>-92.484573364257798</v>
      </c>
      <c r="E546">
        <f t="shared" si="16"/>
        <v>-141.75640735188793</v>
      </c>
      <c r="K546">
        <v>-163.08905029296801</v>
      </c>
      <c r="L546">
        <v>-64.473609924316406</v>
      </c>
      <c r="M546">
        <v>-86.929290771484304</v>
      </c>
      <c r="N546">
        <f t="shared" si="17"/>
        <v>-104.83065032958957</v>
      </c>
    </row>
    <row r="547" spans="2:14" x14ac:dyDescent="0.2">
      <c r="B547" s="1">
        <v>-179.23611</v>
      </c>
      <c r="C547">
        <v>-179.61312866210901</v>
      </c>
      <c r="D547">
        <v>-67.089859008789006</v>
      </c>
      <c r="E547">
        <f t="shared" si="16"/>
        <v>-141.97969922363265</v>
      </c>
      <c r="K547">
        <v>178.76126098632801</v>
      </c>
      <c r="L547">
        <v>-72.015373229980398</v>
      </c>
      <c r="M547">
        <v>-70.900276184082003</v>
      </c>
      <c r="N547">
        <f t="shared" si="17"/>
        <v>11.948537190755204</v>
      </c>
    </row>
    <row r="548" spans="2:14" x14ac:dyDescent="0.2">
      <c r="B548" s="1">
        <v>-156.92174</v>
      </c>
      <c r="C548">
        <v>-168.77235412597599</v>
      </c>
      <c r="D548">
        <v>-86.284118652343693</v>
      </c>
      <c r="E548">
        <f t="shared" si="16"/>
        <v>-137.32607092610655</v>
      </c>
      <c r="K548">
        <v>-171.5869140625</v>
      </c>
      <c r="L548">
        <v>-52.220794677734297</v>
      </c>
      <c r="M548">
        <v>-52.972988128662102</v>
      </c>
      <c r="N548">
        <f t="shared" si="17"/>
        <v>-92.260232289632128</v>
      </c>
    </row>
    <row r="549" spans="2:14" x14ac:dyDescent="0.2">
      <c r="B549" s="1">
        <v>-178.22232</v>
      </c>
      <c r="C549">
        <v>-174.99642944335901</v>
      </c>
      <c r="D549">
        <v>-60.156509399413999</v>
      </c>
      <c r="E549">
        <f t="shared" si="16"/>
        <v>-137.79175294759099</v>
      </c>
      <c r="K549">
        <v>165.51632690429599</v>
      </c>
      <c r="L549">
        <v>-73.929710388183594</v>
      </c>
      <c r="M549">
        <v>-76.798255920410099</v>
      </c>
      <c r="N549">
        <f t="shared" si="17"/>
        <v>4.9294535319007666</v>
      </c>
    </row>
    <row r="550" spans="2:14" x14ac:dyDescent="0.2">
      <c r="B550" s="1">
        <v>-176.72997000000001</v>
      </c>
      <c r="C550">
        <v>-170.60392761230401</v>
      </c>
      <c r="D550">
        <v>-149.74908447265599</v>
      </c>
      <c r="E550">
        <f t="shared" si="16"/>
        <v>-165.69432736165334</v>
      </c>
      <c r="K550">
        <v>-154.3994140625</v>
      </c>
      <c r="L550">
        <v>-64.017349243164006</v>
      </c>
      <c r="M550">
        <v>-67.867599487304602</v>
      </c>
      <c r="N550">
        <f t="shared" si="17"/>
        <v>-95.42812093098955</v>
      </c>
    </row>
    <row r="551" spans="2:14" x14ac:dyDescent="0.2">
      <c r="B551" s="1">
        <v>-168.43178</v>
      </c>
      <c r="C551">
        <v>-178.53366088867099</v>
      </c>
      <c r="D551">
        <v>-170.75329589843699</v>
      </c>
      <c r="E551">
        <f t="shared" si="16"/>
        <v>-172.5729122623693</v>
      </c>
      <c r="K551">
        <v>-156.839263916015</v>
      </c>
      <c r="L551">
        <v>-156.45635986328099</v>
      </c>
      <c r="M551">
        <v>-161.86857604980401</v>
      </c>
      <c r="N551">
        <f t="shared" si="17"/>
        <v>-158.38806660969999</v>
      </c>
    </row>
    <row r="552" spans="2:14" x14ac:dyDescent="0.2">
      <c r="B552" s="1">
        <v>-165.17686</v>
      </c>
      <c r="C552">
        <v>-174.19689941406199</v>
      </c>
      <c r="D552">
        <v>-177.56204223632801</v>
      </c>
      <c r="E552">
        <f t="shared" si="16"/>
        <v>-172.31193388346333</v>
      </c>
      <c r="K552">
        <v>176.84307861328099</v>
      </c>
      <c r="L552">
        <v>-72.273841857910099</v>
      </c>
      <c r="M552">
        <v>-87.953086853027301</v>
      </c>
      <c r="N552">
        <f t="shared" si="17"/>
        <v>5.5387166341145315</v>
      </c>
    </row>
    <row r="553" spans="2:14" x14ac:dyDescent="0.2">
      <c r="B553" s="1">
        <v>-179.97923</v>
      </c>
      <c r="C553">
        <v>-172.94927978515599</v>
      </c>
      <c r="D553">
        <v>-76.881431579589801</v>
      </c>
      <c r="E553">
        <f t="shared" si="16"/>
        <v>-143.26998045491527</v>
      </c>
      <c r="K553">
        <v>-155.82978820800699</v>
      </c>
      <c r="L553">
        <v>-62.431728363037102</v>
      </c>
      <c r="M553">
        <v>-73.687019348144503</v>
      </c>
      <c r="N553">
        <f t="shared" si="17"/>
        <v>-97.316178639729529</v>
      </c>
    </row>
    <row r="554" spans="2:14" x14ac:dyDescent="0.2">
      <c r="B554" s="1">
        <v>179.70211800000001</v>
      </c>
      <c r="C554">
        <v>-173.13929748535099</v>
      </c>
      <c r="D554">
        <v>-60.381568908691399</v>
      </c>
      <c r="E554">
        <f t="shared" si="16"/>
        <v>-17.939582798014126</v>
      </c>
      <c r="K554">
        <v>-155.45416259765599</v>
      </c>
      <c r="L554">
        <v>-70.504714965820298</v>
      </c>
      <c r="M554">
        <v>-71.649459838867102</v>
      </c>
      <c r="N554">
        <f t="shared" si="17"/>
        <v>-99.202779134114465</v>
      </c>
    </row>
    <row r="555" spans="2:14" x14ac:dyDescent="0.2">
      <c r="B555" s="1">
        <v>-174.20294000000001</v>
      </c>
      <c r="C555">
        <v>-163.28269958496</v>
      </c>
      <c r="D555">
        <v>-64.896080017089801</v>
      </c>
      <c r="E555">
        <f t="shared" si="16"/>
        <v>-134.12723986734994</v>
      </c>
      <c r="K555">
        <v>-154.23751831054599</v>
      </c>
      <c r="L555">
        <v>-63.172569274902301</v>
      </c>
      <c r="M555">
        <v>-76.909156799316406</v>
      </c>
      <c r="N555">
        <f t="shared" si="17"/>
        <v>-98.106414794921577</v>
      </c>
    </row>
    <row r="556" spans="2:14" x14ac:dyDescent="0.2">
      <c r="B556" s="1">
        <v>176.762711</v>
      </c>
      <c r="C556">
        <v>-169.04496765136699</v>
      </c>
      <c r="D556">
        <v>-88.027946472167898</v>
      </c>
      <c r="E556">
        <f t="shared" si="16"/>
        <v>-26.770067707844962</v>
      </c>
      <c r="K556">
        <v>-167.08460998535099</v>
      </c>
      <c r="L556">
        <v>-63.873142242431598</v>
      </c>
      <c r="M556">
        <v>-80.607589721679602</v>
      </c>
      <c r="N556">
        <f t="shared" si="17"/>
        <v>-103.85511398315407</v>
      </c>
    </row>
    <row r="557" spans="2:14" x14ac:dyDescent="0.2">
      <c r="B557" s="1">
        <v>-170.55974000000001</v>
      </c>
      <c r="C557">
        <v>-171.92787170410099</v>
      </c>
      <c r="D557">
        <v>-59.764141082763601</v>
      </c>
      <c r="E557">
        <f t="shared" si="16"/>
        <v>-134.08391759562156</v>
      </c>
      <c r="K557">
        <v>-164.77218627929599</v>
      </c>
      <c r="L557">
        <v>-64.674591064453097</v>
      </c>
      <c r="M557">
        <v>-69.617294311523395</v>
      </c>
      <c r="N557">
        <f t="shared" si="17"/>
        <v>-99.688023885090828</v>
      </c>
    </row>
    <row r="558" spans="2:14" x14ac:dyDescent="0.2">
      <c r="B558" s="1">
        <v>173.62661700000001</v>
      </c>
      <c r="C558">
        <v>-167.47116088867099</v>
      </c>
      <c r="D558">
        <v>-66.356208801269503</v>
      </c>
      <c r="E558">
        <f t="shared" si="16"/>
        <v>-20.066917563313496</v>
      </c>
      <c r="K558">
        <v>-172.56819152832</v>
      </c>
      <c r="L558">
        <v>-56.652313232421797</v>
      </c>
      <c r="M558">
        <v>-167.566802978515</v>
      </c>
      <c r="N558">
        <f t="shared" si="17"/>
        <v>-132.2624359130856</v>
      </c>
    </row>
    <row r="559" spans="2:14" x14ac:dyDescent="0.2">
      <c r="B559" s="1">
        <v>-170.19945000000001</v>
      </c>
      <c r="C559">
        <v>-164.896224975585</v>
      </c>
      <c r="D559">
        <v>-98.044700622558594</v>
      </c>
      <c r="E559">
        <f t="shared" si="16"/>
        <v>-144.38012519938118</v>
      </c>
      <c r="K559">
        <v>-157.06742858886699</v>
      </c>
      <c r="L559">
        <v>-62.806880950927699</v>
      </c>
      <c r="M559">
        <v>-81.196830749511705</v>
      </c>
      <c r="N559">
        <f t="shared" si="17"/>
        <v>-100.35704676310213</v>
      </c>
    </row>
    <row r="560" spans="2:14" x14ac:dyDescent="0.2">
      <c r="B560" s="1">
        <v>-170.84311</v>
      </c>
      <c r="C560">
        <v>-175.02845764160099</v>
      </c>
      <c r="D560">
        <v>-74.431381225585895</v>
      </c>
      <c r="E560">
        <f t="shared" si="16"/>
        <v>-140.10098295572897</v>
      </c>
      <c r="K560">
        <v>-177.85482788085901</v>
      </c>
      <c r="L560">
        <v>-168.0302734375</v>
      </c>
      <c r="M560">
        <v>-71.843841552734304</v>
      </c>
      <c r="N560">
        <f t="shared" si="17"/>
        <v>-139.24298095703111</v>
      </c>
    </row>
    <row r="561" spans="2:14" x14ac:dyDescent="0.2">
      <c r="B561" s="1">
        <v>179.41670199999999</v>
      </c>
      <c r="C561">
        <v>-165.80030822753901</v>
      </c>
      <c r="D561">
        <v>-73.974281311035099</v>
      </c>
      <c r="E561">
        <f t="shared" si="16"/>
        <v>-20.119295846191374</v>
      </c>
      <c r="K561">
        <v>-163.03875732421801</v>
      </c>
      <c r="L561">
        <v>-75.222572326660099</v>
      </c>
      <c r="M561">
        <v>-64.8074951171875</v>
      </c>
      <c r="N561">
        <f t="shared" si="17"/>
        <v>-101.0229415893552</v>
      </c>
    </row>
    <row r="562" spans="2:14" x14ac:dyDescent="0.2">
      <c r="B562" s="1">
        <v>-169.73179999999999</v>
      </c>
      <c r="C562">
        <v>179.95758056640599</v>
      </c>
      <c r="D562">
        <v>-75.117698669433594</v>
      </c>
      <c r="E562">
        <f t="shared" si="16"/>
        <v>-21.630639367675865</v>
      </c>
      <c r="K562">
        <v>-160.156967163085</v>
      </c>
      <c r="L562">
        <v>-52.629104614257798</v>
      </c>
      <c r="M562">
        <v>-64.969749450683594</v>
      </c>
      <c r="N562">
        <f t="shared" si="17"/>
        <v>-92.585273742675454</v>
      </c>
    </row>
    <row r="563" spans="2:14" x14ac:dyDescent="0.2">
      <c r="B563" s="1">
        <v>-165.21904000000001</v>
      </c>
      <c r="C563">
        <v>-169.83541870117099</v>
      </c>
      <c r="D563">
        <v>-87.428115844726506</v>
      </c>
      <c r="E563">
        <f t="shared" si="16"/>
        <v>-140.82752484863252</v>
      </c>
      <c r="K563">
        <v>-175.44844055175699</v>
      </c>
      <c r="L563">
        <v>-62.984592437744098</v>
      </c>
      <c r="M563">
        <v>-65.530067443847599</v>
      </c>
      <c r="N563">
        <f t="shared" si="17"/>
        <v>-101.3210334777829</v>
      </c>
    </row>
    <row r="564" spans="2:14" x14ac:dyDescent="0.2">
      <c r="B564" s="1">
        <v>175.29075599999999</v>
      </c>
      <c r="C564">
        <v>-174.079833984375</v>
      </c>
      <c r="D564">
        <v>-79.048149108886705</v>
      </c>
      <c r="E564">
        <f t="shared" si="16"/>
        <v>-25.945742364420571</v>
      </c>
      <c r="K564">
        <v>-169.10273742675699</v>
      </c>
      <c r="L564">
        <v>-67.147331237792898</v>
      </c>
      <c r="M564">
        <v>-65.603576660156193</v>
      </c>
      <c r="N564">
        <f t="shared" si="17"/>
        <v>-100.61788177490202</v>
      </c>
    </row>
    <row r="565" spans="2:14" x14ac:dyDescent="0.2">
      <c r="B565" s="1">
        <v>-173.32688999999999</v>
      </c>
      <c r="C565">
        <v>-173.67930603027301</v>
      </c>
      <c r="D565">
        <v>-70.994132995605398</v>
      </c>
      <c r="E565">
        <f t="shared" si="16"/>
        <v>-139.33344300862615</v>
      </c>
      <c r="K565">
        <v>-151.81417846679599</v>
      </c>
      <c r="L565">
        <v>-54.920627593994098</v>
      </c>
      <c r="M565">
        <v>-96.255714416503906</v>
      </c>
      <c r="N565">
        <f t="shared" si="17"/>
        <v>-100.996840159098</v>
      </c>
    </row>
    <row r="566" spans="2:14" x14ac:dyDescent="0.2">
      <c r="B566" s="1">
        <v>-163.89973000000001</v>
      </c>
      <c r="C566">
        <v>-179.82792663574199</v>
      </c>
      <c r="D566">
        <v>-100.46436309814401</v>
      </c>
      <c r="E566">
        <f t="shared" si="16"/>
        <v>-148.064006577962</v>
      </c>
      <c r="K566">
        <v>-171.18597412109301</v>
      </c>
      <c r="L566">
        <v>-63.9043159484863</v>
      </c>
      <c r="M566">
        <v>-75.173744201660099</v>
      </c>
      <c r="N566">
        <f t="shared" si="17"/>
        <v>-103.42134475707981</v>
      </c>
    </row>
    <row r="567" spans="2:14" x14ac:dyDescent="0.2">
      <c r="B567" s="1">
        <v>170.19850199999999</v>
      </c>
      <c r="C567">
        <v>-175.77783203125</v>
      </c>
      <c r="D567">
        <v>-140.64111328125</v>
      </c>
      <c r="E567">
        <f t="shared" si="16"/>
        <v>-48.740147770833339</v>
      </c>
      <c r="K567">
        <v>-176.52314758300699</v>
      </c>
      <c r="L567">
        <v>-53.846569061279297</v>
      </c>
      <c r="M567">
        <v>-67.464813232421804</v>
      </c>
      <c r="N567">
        <f t="shared" si="17"/>
        <v>-99.278176625569358</v>
      </c>
    </row>
    <row r="568" spans="2:14" x14ac:dyDescent="0.2">
      <c r="B568" s="1">
        <v>173.78234900000001</v>
      </c>
      <c r="C568">
        <v>-148.18762207031199</v>
      </c>
      <c r="D568">
        <v>-86.020858764648395</v>
      </c>
      <c r="E568">
        <f t="shared" si="16"/>
        <v>-20.142043944986792</v>
      </c>
      <c r="K568">
        <v>-163.43818664550699</v>
      </c>
      <c r="L568">
        <v>-66.091613769531193</v>
      </c>
      <c r="M568">
        <v>-77.228530883789006</v>
      </c>
      <c r="N568">
        <f t="shared" si="17"/>
        <v>-102.25277709960908</v>
      </c>
    </row>
    <row r="569" spans="2:14" x14ac:dyDescent="0.2">
      <c r="B569" s="1">
        <v>-173.78271000000001</v>
      </c>
      <c r="C569">
        <v>-164.71107482910099</v>
      </c>
      <c r="D569">
        <v>-72.106269836425696</v>
      </c>
      <c r="E569">
        <f t="shared" si="16"/>
        <v>-136.8666848885089</v>
      </c>
      <c r="K569">
        <v>-164.16374206542901</v>
      </c>
      <c r="L569">
        <v>-64.623825073242102</v>
      </c>
      <c r="M569">
        <v>-74.351799011230398</v>
      </c>
      <c r="N569">
        <f t="shared" si="17"/>
        <v>-101.0464553833005</v>
      </c>
    </row>
    <row r="570" spans="2:14" x14ac:dyDescent="0.2">
      <c r="B570" s="1">
        <v>163.80053699999999</v>
      </c>
      <c r="C570">
        <v>-153.54965209960901</v>
      </c>
      <c r="D570">
        <v>-65.102851867675696</v>
      </c>
      <c r="E570">
        <f t="shared" si="16"/>
        <v>-18.283988989094905</v>
      </c>
      <c r="K570">
        <v>-166.871810913085</v>
      </c>
      <c r="L570">
        <v>-63.285373687744098</v>
      </c>
      <c r="M570">
        <v>-71.917251586914006</v>
      </c>
      <c r="N570">
        <f t="shared" si="17"/>
        <v>-100.69147872924771</v>
      </c>
    </row>
    <row r="571" spans="2:14" x14ac:dyDescent="0.2">
      <c r="B571" s="1">
        <v>169.29804999999999</v>
      </c>
      <c r="C571">
        <v>-159.53819274902301</v>
      </c>
      <c r="D571">
        <v>-87.2725830078125</v>
      </c>
      <c r="E571">
        <f t="shared" si="16"/>
        <v>-25.837575252278508</v>
      </c>
      <c r="K571">
        <v>-169.932357788085</v>
      </c>
      <c r="L571">
        <v>-52.26806640625</v>
      </c>
      <c r="M571">
        <v>-81.335067749023395</v>
      </c>
      <c r="N571">
        <f t="shared" si="17"/>
        <v>-101.1784973144528</v>
      </c>
    </row>
    <row r="572" spans="2:14" x14ac:dyDescent="0.2">
      <c r="B572" s="1">
        <v>179.49026499999999</v>
      </c>
      <c r="C572">
        <v>-162.16098022460901</v>
      </c>
      <c r="D572">
        <v>-62.383731842041001</v>
      </c>
      <c r="E572">
        <f t="shared" si="16"/>
        <v>-15.01814902221667</v>
      </c>
      <c r="K572">
        <v>-160.42294311523401</v>
      </c>
      <c r="L572">
        <v>-59.826274871826101</v>
      </c>
      <c r="M572">
        <v>-82.951065063476506</v>
      </c>
      <c r="N572">
        <f t="shared" si="17"/>
        <v>-101.06676101684553</v>
      </c>
    </row>
    <row r="573" spans="2:14" x14ac:dyDescent="0.2">
      <c r="B573" s="1">
        <v>-171.04694000000001</v>
      </c>
      <c r="C573">
        <v>-155.56170654296801</v>
      </c>
      <c r="D573">
        <v>-64.621177673339801</v>
      </c>
      <c r="E573">
        <f t="shared" si="16"/>
        <v>-130.40994140543594</v>
      </c>
      <c r="K573">
        <v>-163.80551147460901</v>
      </c>
      <c r="L573">
        <v>-60.140129089355398</v>
      </c>
      <c r="M573">
        <v>-87.711631774902301</v>
      </c>
      <c r="N573">
        <f t="shared" si="17"/>
        <v>-103.88575744628889</v>
      </c>
    </row>
    <row r="574" spans="2:14" x14ac:dyDescent="0.2">
      <c r="B574" s="1">
        <v>-172.34406000000001</v>
      </c>
      <c r="C574">
        <v>-169.320220947265</v>
      </c>
      <c r="D574">
        <v>-71.385650634765597</v>
      </c>
      <c r="E574">
        <f t="shared" si="16"/>
        <v>-137.68331052734354</v>
      </c>
      <c r="K574">
        <v>-163.51173400878901</v>
      </c>
      <c r="L574">
        <v>-45.530307769775298</v>
      </c>
      <c r="M574">
        <v>-76.763748168945298</v>
      </c>
      <c r="N574">
        <f t="shared" si="17"/>
        <v>-95.268596649169865</v>
      </c>
    </row>
    <row r="575" spans="2:14" x14ac:dyDescent="0.2">
      <c r="B575" s="1">
        <v>179.877441</v>
      </c>
      <c r="C575">
        <v>-157.29533386230401</v>
      </c>
      <c r="D575">
        <v>-101.16037750244099</v>
      </c>
      <c r="E575">
        <f t="shared" si="16"/>
        <v>-26.192756788248332</v>
      </c>
      <c r="K575">
        <v>-169.774169921875</v>
      </c>
      <c r="L575">
        <v>-70.7777099609375</v>
      </c>
      <c r="M575">
        <v>-65.254180908203097</v>
      </c>
      <c r="N575">
        <f t="shared" si="17"/>
        <v>-101.9353535970052</v>
      </c>
    </row>
    <row r="576" spans="2:14" x14ac:dyDescent="0.2">
      <c r="B576" s="1">
        <v>-148.85419999999999</v>
      </c>
      <c r="C576">
        <v>176.66020202636699</v>
      </c>
      <c r="D576">
        <v>-141.60646057128901</v>
      </c>
      <c r="E576">
        <f t="shared" si="16"/>
        <v>-37.933486181640667</v>
      </c>
      <c r="K576">
        <v>-169.038650512695</v>
      </c>
      <c r="L576">
        <v>-63.045684814453097</v>
      </c>
      <c r="M576">
        <v>-67.753936767578097</v>
      </c>
      <c r="N576">
        <f t="shared" si="17"/>
        <v>-99.946090698242074</v>
      </c>
    </row>
    <row r="577" spans="2:14" x14ac:dyDescent="0.2">
      <c r="B577" s="1">
        <v>179.37219200000001</v>
      </c>
      <c r="C577">
        <v>-86.007369995117102</v>
      </c>
      <c r="D577">
        <v>-81.087211608886705</v>
      </c>
      <c r="E577">
        <f t="shared" si="16"/>
        <v>4.0925367986654022</v>
      </c>
      <c r="K577">
        <v>-166.40711975097599</v>
      </c>
      <c r="L577">
        <v>-40.733169555663999</v>
      </c>
      <c r="M577">
        <v>-40.305896759033203</v>
      </c>
      <c r="N577">
        <f t="shared" si="17"/>
        <v>-82.482062021891068</v>
      </c>
    </row>
    <row r="578" spans="2:14" x14ac:dyDescent="0.2">
      <c r="B578" s="1">
        <v>172.86166399999999</v>
      </c>
      <c r="C578">
        <v>-178.244049072265</v>
      </c>
      <c r="D578">
        <v>-74.100494384765597</v>
      </c>
      <c r="E578">
        <f t="shared" ref="E578:E641" si="18">AVERAGE(B578,C578,D578)</f>
        <v>-26.494293152343534</v>
      </c>
      <c r="K578">
        <v>173.10395812988199</v>
      </c>
      <c r="L578">
        <v>-56.691936492919901</v>
      </c>
      <c r="M578">
        <v>-77.938911437988196</v>
      </c>
      <c r="N578">
        <f t="shared" ref="N578:N641" si="19">AVERAGE(K578,L578,M578)</f>
        <v>12.824370066324633</v>
      </c>
    </row>
    <row r="579" spans="2:14" x14ac:dyDescent="0.2">
      <c r="B579" s="1">
        <v>158.77713</v>
      </c>
      <c r="C579">
        <v>-167.24510192871</v>
      </c>
      <c r="D579">
        <v>-87.5775146484375</v>
      </c>
      <c r="E579">
        <f t="shared" si="18"/>
        <v>-32.015162192382498</v>
      </c>
      <c r="K579">
        <v>179.96945190429599</v>
      </c>
      <c r="L579">
        <v>-62.760162353515597</v>
      </c>
      <c r="M579">
        <v>-89.045196533203097</v>
      </c>
      <c r="N579">
        <f t="shared" si="19"/>
        <v>9.3880310058590997</v>
      </c>
    </row>
    <row r="580" spans="2:14" x14ac:dyDescent="0.2">
      <c r="B580" s="1">
        <v>-176.52379999999999</v>
      </c>
      <c r="C580">
        <v>-172.452713012695</v>
      </c>
      <c r="D580">
        <v>-78.079200744628906</v>
      </c>
      <c r="E580">
        <f t="shared" si="18"/>
        <v>-142.35190458577463</v>
      </c>
      <c r="K580">
        <v>-163.68177795410099</v>
      </c>
      <c r="L580">
        <v>-58.017936706542898</v>
      </c>
      <c r="M580">
        <v>-174.020095825195</v>
      </c>
      <c r="N580">
        <f t="shared" si="19"/>
        <v>-131.90660349527965</v>
      </c>
    </row>
    <row r="581" spans="2:14" x14ac:dyDescent="0.2">
      <c r="B581" s="1">
        <v>166.48902899999999</v>
      </c>
      <c r="C581">
        <v>-178.98583984375</v>
      </c>
      <c r="D581">
        <v>-69.105224609375</v>
      </c>
      <c r="E581">
        <f t="shared" si="18"/>
        <v>-27.200678484375004</v>
      </c>
      <c r="K581">
        <v>-170.01496887207</v>
      </c>
      <c r="L581">
        <v>-49.182834625244098</v>
      </c>
      <c r="M581">
        <v>-163.91278076171801</v>
      </c>
      <c r="N581">
        <f t="shared" si="19"/>
        <v>-127.70352808634404</v>
      </c>
    </row>
    <row r="582" spans="2:14" x14ac:dyDescent="0.2">
      <c r="B582" s="1">
        <v>171.71914699999999</v>
      </c>
      <c r="C582">
        <v>-171.80895996093699</v>
      </c>
      <c r="D582">
        <v>-71.046112060546804</v>
      </c>
      <c r="E582">
        <f t="shared" si="18"/>
        <v>-23.711975007161268</v>
      </c>
      <c r="K582">
        <v>-175.76539611816401</v>
      </c>
      <c r="L582">
        <v>-167.522857666015</v>
      </c>
      <c r="M582">
        <v>-79.6966552734375</v>
      </c>
      <c r="N582">
        <f t="shared" si="19"/>
        <v>-140.99496968587218</v>
      </c>
    </row>
    <row r="583" spans="2:14" x14ac:dyDescent="0.2">
      <c r="B583" s="1">
        <v>-172.29768000000001</v>
      </c>
      <c r="C583">
        <v>-172.73733520507801</v>
      </c>
      <c r="D583">
        <v>-65.113250732421804</v>
      </c>
      <c r="E583">
        <f t="shared" si="18"/>
        <v>-136.71608864583328</v>
      </c>
      <c r="K583">
        <v>171.53947448730401</v>
      </c>
      <c r="L583">
        <v>-143.47422790527301</v>
      </c>
      <c r="M583">
        <v>-65.267646789550696</v>
      </c>
      <c r="N583">
        <f t="shared" si="19"/>
        <v>-12.400800069173235</v>
      </c>
    </row>
    <row r="584" spans="2:14" x14ac:dyDescent="0.2">
      <c r="B584" s="1">
        <v>177.34411600000001</v>
      </c>
      <c r="C584">
        <v>-154.345611572265</v>
      </c>
      <c r="D584">
        <v>-66.471008300781193</v>
      </c>
      <c r="E584">
        <f t="shared" si="18"/>
        <v>-14.490834624348727</v>
      </c>
      <c r="K584">
        <v>-162.55950927734301</v>
      </c>
      <c r="L584">
        <v>-69.160202026367102</v>
      </c>
      <c r="M584">
        <v>-169.20272827148401</v>
      </c>
      <c r="N584">
        <f t="shared" si="19"/>
        <v>-133.64081319173138</v>
      </c>
    </row>
    <row r="585" spans="2:14" x14ac:dyDescent="0.2">
      <c r="B585" s="1">
        <v>-176.65714</v>
      </c>
      <c r="C585">
        <v>-164.50831604003901</v>
      </c>
      <c r="D585">
        <v>-70.626976013183594</v>
      </c>
      <c r="E585">
        <f t="shared" si="18"/>
        <v>-137.26414401774085</v>
      </c>
      <c r="K585">
        <v>175.279052734375</v>
      </c>
      <c r="L585">
        <v>-58.805618286132798</v>
      </c>
      <c r="M585">
        <v>-62.372585296630803</v>
      </c>
      <c r="N585">
        <f t="shared" si="19"/>
        <v>18.033616383870466</v>
      </c>
    </row>
    <row r="586" spans="2:14" x14ac:dyDescent="0.2">
      <c r="B586" s="1">
        <v>-170.76134999999999</v>
      </c>
      <c r="C586">
        <v>-179.33798217773401</v>
      </c>
      <c r="D586">
        <v>-83.942787170410099</v>
      </c>
      <c r="E586">
        <f t="shared" si="18"/>
        <v>-144.68070644938138</v>
      </c>
      <c r="K586">
        <v>164.57626342773401</v>
      </c>
      <c r="L586">
        <v>-52.460556030273402</v>
      </c>
      <c r="M586">
        <v>-160.38812255859301</v>
      </c>
      <c r="N586">
        <f t="shared" si="19"/>
        <v>-16.090805053710806</v>
      </c>
    </row>
    <row r="587" spans="2:14" x14ac:dyDescent="0.2">
      <c r="B587" s="1">
        <v>-167.20659000000001</v>
      </c>
      <c r="C587">
        <v>178.42814636230401</v>
      </c>
      <c r="D587">
        <v>-67.575523376464801</v>
      </c>
      <c r="E587">
        <f t="shared" si="18"/>
        <v>-18.784655671386933</v>
      </c>
      <c r="K587">
        <v>-170.57554626464801</v>
      </c>
      <c r="L587">
        <v>-56.305515289306598</v>
      </c>
      <c r="M587">
        <v>-157.28895568847599</v>
      </c>
      <c r="N587">
        <f t="shared" si="19"/>
        <v>-128.05667241414355</v>
      </c>
    </row>
    <row r="588" spans="2:14" x14ac:dyDescent="0.2">
      <c r="B588" s="1">
        <v>174.09161399999999</v>
      </c>
      <c r="C588">
        <v>-173.84683227539</v>
      </c>
      <c r="D588">
        <v>-86.870185852050696</v>
      </c>
      <c r="E588">
        <f t="shared" si="18"/>
        <v>-28.875134709146902</v>
      </c>
      <c r="K588">
        <v>176.36148071289</v>
      </c>
      <c r="L588">
        <v>-45.950859069824197</v>
      </c>
      <c r="M588">
        <v>-91.931716918945298</v>
      </c>
      <c r="N588">
        <f t="shared" si="19"/>
        <v>12.826301574706838</v>
      </c>
    </row>
    <row r="589" spans="2:14" x14ac:dyDescent="0.2">
      <c r="B589" s="1">
        <v>-176.27231</v>
      </c>
      <c r="C589">
        <v>-175.14125061035099</v>
      </c>
      <c r="D589">
        <v>-79.148239135742102</v>
      </c>
      <c r="E589">
        <f t="shared" si="18"/>
        <v>-143.52059991536439</v>
      </c>
      <c r="K589">
        <v>-153.07649230957</v>
      </c>
      <c r="L589">
        <v>-57.673057556152301</v>
      </c>
      <c r="M589">
        <v>-71.345046997070298</v>
      </c>
      <c r="N589">
        <f t="shared" si="19"/>
        <v>-94.031532287597543</v>
      </c>
    </row>
    <row r="590" spans="2:14" x14ac:dyDescent="0.2">
      <c r="B590" s="1">
        <v>-172.6978</v>
      </c>
      <c r="C590">
        <v>174.99606323242099</v>
      </c>
      <c r="D590">
        <v>-71.826469421386705</v>
      </c>
      <c r="E590">
        <f t="shared" si="18"/>
        <v>-23.176068729655238</v>
      </c>
      <c r="K590">
        <v>-177.50428771972599</v>
      </c>
      <c r="L590">
        <v>-71.679183959960895</v>
      </c>
      <c r="M590">
        <v>-72.049896240234304</v>
      </c>
      <c r="N590">
        <f t="shared" si="19"/>
        <v>-107.0777893066404</v>
      </c>
    </row>
    <row r="591" spans="2:14" x14ac:dyDescent="0.2">
      <c r="B591" s="1">
        <v>-178.40637000000001</v>
      </c>
      <c r="C591">
        <v>178.915756225585</v>
      </c>
      <c r="D591">
        <v>-65.174667358398395</v>
      </c>
      <c r="E591">
        <f t="shared" si="18"/>
        <v>-21.5550937109378</v>
      </c>
      <c r="K591">
        <v>170.06311035156199</v>
      </c>
      <c r="L591">
        <v>-51.340824127197202</v>
      </c>
      <c r="M591">
        <v>-69.435935974121094</v>
      </c>
      <c r="N591">
        <f t="shared" si="19"/>
        <v>16.428783416747894</v>
      </c>
    </row>
    <row r="592" spans="2:14" x14ac:dyDescent="0.2">
      <c r="B592" s="1">
        <v>-169.42249000000001</v>
      </c>
      <c r="C592">
        <v>177.91307067871</v>
      </c>
      <c r="D592">
        <v>-87.375198364257798</v>
      </c>
      <c r="E592">
        <f t="shared" si="18"/>
        <v>-26.294872561849271</v>
      </c>
      <c r="K592">
        <v>-165.431884765625</v>
      </c>
      <c r="L592">
        <v>-65.772209167480398</v>
      </c>
      <c r="M592">
        <v>169.23297119140599</v>
      </c>
      <c r="N592">
        <f t="shared" si="19"/>
        <v>-20.657040913899806</v>
      </c>
    </row>
    <row r="593" spans="2:14" x14ac:dyDescent="0.2">
      <c r="B593" s="1">
        <v>-173.87912</v>
      </c>
      <c r="C593">
        <v>-174.54333496093699</v>
      </c>
      <c r="D593">
        <v>-76.035087585449205</v>
      </c>
      <c r="E593">
        <f t="shared" si="18"/>
        <v>-141.48584751546207</v>
      </c>
      <c r="K593">
        <v>-160.76315307617099</v>
      </c>
      <c r="L593">
        <v>-52.324405670166001</v>
      </c>
      <c r="M593">
        <v>-173.56587219238199</v>
      </c>
      <c r="N593">
        <f t="shared" si="19"/>
        <v>-128.88447697957301</v>
      </c>
    </row>
    <row r="594" spans="2:14" x14ac:dyDescent="0.2">
      <c r="B594" s="1">
        <v>-177.72029000000001</v>
      </c>
      <c r="C594">
        <v>-165.86651611328099</v>
      </c>
      <c r="D594">
        <v>-65.611297607421804</v>
      </c>
      <c r="E594">
        <f t="shared" si="18"/>
        <v>-136.39936790690095</v>
      </c>
      <c r="K594">
        <v>-163.483627319335</v>
      </c>
      <c r="L594">
        <v>-68.317184448242102</v>
      </c>
      <c r="M594">
        <v>-169.08476257324199</v>
      </c>
      <c r="N594">
        <f t="shared" si="19"/>
        <v>-133.62852478027301</v>
      </c>
    </row>
    <row r="595" spans="2:14" x14ac:dyDescent="0.2">
      <c r="B595" s="1">
        <v>-159.59485000000001</v>
      </c>
      <c r="C595">
        <v>-172.97265625</v>
      </c>
      <c r="D595">
        <v>-65.183197021484304</v>
      </c>
      <c r="E595">
        <f t="shared" si="18"/>
        <v>-132.58356775716143</v>
      </c>
      <c r="K595">
        <v>-173.60243225097599</v>
      </c>
      <c r="L595">
        <v>-59.920825958251903</v>
      </c>
      <c r="M595">
        <v>-177.24850463867099</v>
      </c>
      <c r="N595">
        <f t="shared" si="19"/>
        <v>-136.92392094929963</v>
      </c>
    </row>
    <row r="596" spans="2:14" x14ac:dyDescent="0.2">
      <c r="B596" s="1">
        <v>173.12416099999999</v>
      </c>
      <c r="C596">
        <v>-165.21252441406199</v>
      </c>
      <c r="D596">
        <v>-76.529350280761705</v>
      </c>
      <c r="E596">
        <f t="shared" si="18"/>
        <v>-22.872571231607903</v>
      </c>
      <c r="K596">
        <v>-162.84916687011699</v>
      </c>
      <c r="L596">
        <v>-64.576736450195298</v>
      </c>
      <c r="M596">
        <v>-161.70162963867099</v>
      </c>
      <c r="N596">
        <f t="shared" si="19"/>
        <v>-129.70917765299441</v>
      </c>
    </row>
    <row r="597" spans="2:14" x14ac:dyDescent="0.2">
      <c r="B597" s="1">
        <v>-158.98205999999999</v>
      </c>
      <c r="C597">
        <v>-164.85665893554599</v>
      </c>
      <c r="D597">
        <v>-81.616073608398395</v>
      </c>
      <c r="E597">
        <f t="shared" si="18"/>
        <v>-135.15159751464813</v>
      </c>
      <c r="K597">
        <v>160.77189636230401</v>
      </c>
      <c r="L597">
        <v>-59.184860229492102</v>
      </c>
      <c r="M597">
        <v>-172.60324096679599</v>
      </c>
      <c r="N597">
        <f t="shared" si="19"/>
        <v>-23.672068277994697</v>
      </c>
    </row>
    <row r="598" spans="2:14" x14ac:dyDescent="0.2">
      <c r="B598" s="1">
        <v>-162.10070999999999</v>
      </c>
      <c r="C598">
        <v>-178.42863464355401</v>
      </c>
      <c r="D598">
        <v>-59.727455139160099</v>
      </c>
      <c r="E598">
        <f t="shared" si="18"/>
        <v>-133.41893326090471</v>
      </c>
      <c r="K598">
        <v>-165.879302978515</v>
      </c>
      <c r="L598">
        <v>-38.818443298339801</v>
      </c>
      <c r="M598">
        <v>-98.422172546386705</v>
      </c>
      <c r="N598">
        <f t="shared" si="19"/>
        <v>-101.03997294108051</v>
      </c>
    </row>
    <row r="599" spans="2:14" x14ac:dyDescent="0.2">
      <c r="B599" s="1">
        <v>-63.904392000000001</v>
      </c>
      <c r="C599">
        <v>172.97148132324199</v>
      </c>
      <c r="D599">
        <v>-75.366882324218693</v>
      </c>
      <c r="E599">
        <f t="shared" si="18"/>
        <v>11.233402333007765</v>
      </c>
      <c r="K599">
        <v>-166.62155151367099</v>
      </c>
      <c r="L599">
        <v>-67.904991149902301</v>
      </c>
      <c r="M599">
        <v>-80.435195922851506</v>
      </c>
      <c r="N599">
        <f t="shared" si="19"/>
        <v>-104.98724619547494</v>
      </c>
    </row>
    <row r="600" spans="2:14" x14ac:dyDescent="0.2">
      <c r="B600" s="1">
        <v>-84.332138</v>
      </c>
      <c r="C600">
        <v>-156.84751892089801</v>
      </c>
      <c r="D600">
        <v>-78.252799987792898</v>
      </c>
      <c r="E600">
        <f t="shared" si="18"/>
        <v>-106.47748563623031</v>
      </c>
      <c r="K600">
        <v>-173.62765502929599</v>
      </c>
      <c r="L600">
        <v>-143.074447631835</v>
      </c>
      <c r="M600">
        <v>-78.252014160156193</v>
      </c>
      <c r="N600">
        <f t="shared" si="19"/>
        <v>-131.65137227376241</v>
      </c>
    </row>
    <row r="601" spans="2:14" x14ac:dyDescent="0.2">
      <c r="B601" s="1">
        <v>173.165009</v>
      </c>
      <c r="C601">
        <v>178.19384765625</v>
      </c>
      <c r="D601">
        <v>-61.062171936035099</v>
      </c>
      <c r="E601">
        <f t="shared" si="18"/>
        <v>96.765561573404966</v>
      </c>
      <c r="K601">
        <v>-174.377182006835</v>
      </c>
      <c r="L601">
        <v>-62.421604156494098</v>
      </c>
      <c r="M601">
        <v>-75.210235595703097</v>
      </c>
      <c r="N601">
        <f t="shared" si="19"/>
        <v>-104.00300725301072</v>
      </c>
    </row>
    <row r="602" spans="2:14" x14ac:dyDescent="0.2">
      <c r="B602" s="1">
        <v>-175.25273000000001</v>
      </c>
      <c r="C602">
        <v>177.67166137695301</v>
      </c>
      <c r="D602">
        <v>-64.740432739257798</v>
      </c>
      <c r="E602">
        <f t="shared" si="18"/>
        <v>-20.773833787434935</v>
      </c>
      <c r="K602">
        <v>172.915771484375</v>
      </c>
      <c r="L602">
        <v>-60.411712646484297</v>
      </c>
      <c r="M602">
        <v>-80.024963378906193</v>
      </c>
      <c r="N602">
        <f t="shared" si="19"/>
        <v>10.826365152994839</v>
      </c>
    </row>
    <row r="603" spans="2:14" x14ac:dyDescent="0.2">
      <c r="B603" s="1">
        <v>-168.25496000000001</v>
      </c>
      <c r="C603">
        <v>161.05651855468699</v>
      </c>
      <c r="D603">
        <v>-72.772880554199205</v>
      </c>
      <c r="E603">
        <f t="shared" si="18"/>
        <v>-26.657107333170742</v>
      </c>
      <c r="K603">
        <v>-163.940338134765</v>
      </c>
      <c r="L603">
        <v>-76.106956481933594</v>
      </c>
      <c r="M603">
        <v>-177.224853515625</v>
      </c>
      <c r="N603">
        <f t="shared" si="19"/>
        <v>-139.09071604410786</v>
      </c>
    </row>
    <row r="604" spans="2:14" x14ac:dyDescent="0.2">
      <c r="B604" s="1">
        <v>175.90167199999999</v>
      </c>
      <c r="C604">
        <v>-177.20281982421801</v>
      </c>
      <c r="D604">
        <v>-72.431282043457003</v>
      </c>
      <c r="E604">
        <f t="shared" si="18"/>
        <v>-24.57747662255834</v>
      </c>
      <c r="K604">
        <v>-172.95640563964801</v>
      </c>
      <c r="L604">
        <v>-61.138698577880803</v>
      </c>
      <c r="M604">
        <v>-84.442489624023395</v>
      </c>
      <c r="N604">
        <f t="shared" si="19"/>
        <v>-106.17919794718408</v>
      </c>
    </row>
    <row r="605" spans="2:14" x14ac:dyDescent="0.2">
      <c r="B605" s="1">
        <v>-161.43188000000001</v>
      </c>
      <c r="C605">
        <v>-159.10572814941401</v>
      </c>
      <c r="D605">
        <v>-79.04833984375</v>
      </c>
      <c r="E605">
        <f t="shared" si="18"/>
        <v>-133.19531599772134</v>
      </c>
      <c r="K605">
        <v>-170.50450134277301</v>
      </c>
      <c r="L605">
        <v>-70.572418212890597</v>
      </c>
      <c r="M605">
        <v>-156.37437438964801</v>
      </c>
      <c r="N605">
        <f t="shared" si="19"/>
        <v>-132.48376464843719</v>
      </c>
    </row>
    <row r="606" spans="2:14" x14ac:dyDescent="0.2">
      <c r="B606" s="1">
        <v>173.404999</v>
      </c>
      <c r="C606">
        <v>-162.78921508789</v>
      </c>
      <c r="D606">
        <v>-77.3021240234375</v>
      </c>
      <c r="E606">
        <f t="shared" si="18"/>
        <v>-22.228780037109164</v>
      </c>
      <c r="K606">
        <v>-155.07922363281199</v>
      </c>
      <c r="L606">
        <v>-69.783096313476506</v>
      </c>
      <c r="M606">
        <v>-70.092605590820298</v>
      </c>
      <c r="N606">
        <f t="shared" si="19"/>
        <v>-98.318308512369597</v>
      </c>
    </row>
    <row r="607" spans="2:14" x14ac:dyDescent="0.2">
      <c r="B607" s="1">
        <v>-169.68695</v>
      </c>
      <c r="C607">
        <v>-166.46095275878901</v>
      </c>
      <c r="D607">
        <v>-69.606964111328097</v>
      </c>
      <c r="E607">
        <f t="shared" si="18"/>
        <v>-135.25162229003902</v>
      </c>
      <c r="K607">
        <v>-167.42353820800699</v>
      </c>
      <c r="L607">
        <v>-71.800109863281193</v>
      </c>
      <c r="M607">
        <v>-152.45423889160099</v>
      </c>
      <c r="N607">
        <f t="shared" si="19"/>
        <v>-130.55929565429639</v>
      </c>
    </row>
    <row r="608" spans="2:14" x14ac:dyDescent="0.2">
      <c r="B608" s="1">
        <v>-165.72307000000001</v>
      </c>
      <c r="C608">
        <v>-169.92349243164</v>
      </c>
      <c r="D608">
        <v>-91.525207519531193</v>
      </c>
      <c r="E608">
        <f t="shared" si="18"/>
        <v>-142.39058998372374</v>
      </c>
      <c r="K608">
        <v>-153.09257507324199</v>
      </c>
      <c r="L608">
        <v>-53.420894622802699</v>
      </c>
      <c r="M608">
        <v>-170.05165100097599</v>
      </c>
      <c r="N608">
        <f t="shared" si="19"/>
        <v>-125.5217068990069</v>
      </c>
    </row>
    <row r="609" spans="2:14" x14ac:dyDescent="0.2">
      <c r="B609" s="1">
        <v>178.032501</v>
      </c>
      <c r="C609">
        <v>171.12644958496</v>
      </c>
      <c r="D609">
        <v>-76.975852966308594</v>
      </c>
      <c r="E609">
        <f t="shared" si="18"/>
        <v>90.727699206217139</v>
      </c>
      <c r="K609">
        <v>-176.76483154296801</v>
      </c>
      <c r="L609">
        <v>-55.114677429199197</v>
      </c>
      <c r="M609">
        <v>-171.945388793945</v>
      </c>
      <c r="N609">
        <f t="shared" si="19"/>
        <v>-134.60829925537072</v>
      </c>
    </row>
    <row r="610" spans="2:14" x14ac:dyDescent="0.2">
      <c r="B610" s="1">
        <v>-164.55067</v>
      </c>
      <c r="C610">
        <v>-167.61117553710901</v>
      </c>
      <c r="D610">
        <v>-112.35832977294901</v>
      </c>
      <c r="E610">
        <f t="shared" si="18"/>
        <v>-148.17339177001932</v>
      </c>
      <c r="K610">
        <v>-178.22053527832</v>
      </c>
      <c r="L610">
        <v>-54.980567932128899</v>
      </c>
      <c r="M610">
        <v>-172.49432373046801</v>
      </c>
      <c r="N610">
        <f t="shared" si="19"/>
        <v>-135.23180898030566</v>
      </c>
    </row>
    <row r="611" spans="2:14" x14ac:dyDescent="0.2">
      <c r="B611" s="1">
        <v>-171.12015</v>
      </c>
      <c r="C611">
        <v>-173.146560668945</v>
      </c>
      <c r="D611">
        <v>-79.870323181152301</v>
      </c>
      <c r="E611">
        <f t="shared" si="18"/>
        <v>-141.37901128336577</v>
      </c>
      <c r="K611">
        <v>-174.77827453613199</v>
      </c>
      <c r="L611">
        <v>-80.303062438964801</v>
      </c>
      <c r="M611">
        <v>-173.08168029785099</v>
      </c>
      <c r="N611">
        <f t="shared" si="19"/>
        <v>-142.72100575764927</v>
      </c>
    </row>
    <row r="612" spans="2:14" x14ac:dyDescent="0.2">
      <c r="B612" s="1">
        <v>-178.25008</v>
      </c>
      <c r="C612">
        <v>-170.52241516113199</v>
      </c>
      <c r="D612">
        <v>-88.396896362304602</v>
      </c>
      <c r="E612">
        <f t="shared" si="18"/>
        <v>-145.72313050781221</v>
      </c>
      <c r="K612">
        <v>-169.053939819335</v>
      </c>
      <c r="L612">
        <v>-62.083229064941399</v>
      </c>
      <c r="M612">
        <v>-176.81938171386699</v>
      </c>
      <c r="N612">
        <f t="shared" si="19"/>
        <v>-135.98551686604779</v>
      </c>
    </row>
    <row r="613" spans="2:14" x14ac:dyDescent="0.2">
      <c r="B613" s="1">
        <v>-173.16179</v>
      </c>
      <c r="C613">
        <v>-173.11259460449199</v>
      </c>
      <c r="D613">
        <v>-73.982894897460895</v>
      </c>
      <c r="E613">
        <f t="shared" si="18"/>
        <v>-140.08575983398427</v>
      </c>
      <c r="K613">
        <v>-174.65121459960901</v>
      </c>
      <c r="L613">
        <v>-68.265403747558594</v>
      </c>
      <c r="M613">
        <v>-176.72317504882801</v>
      </c>
      <c r="N613">
        <f t="shared" si="19"/>
        <v>-139.87993113199855</v>
      </c>
    </row>
    <row r="614" spans="2:14" x14ac:dyDescent="0.2">
      <c r="B614" s="1">
        <v>166.19258099999999</v>
      </c>
      <c r="C614">
        <v>177.65806579589801</v>
      </c>
      <c r="D614">
        <v>-72.102706909179602</v>
      </c>
      <c r="E614">
        <f t="shared" si="18"/>
        <v>90.582646628906147</v>
      </c>
      <c r="K614">
        <v>179.84443664550699</v>
      </c>
      <c r="L614">
        <v>-46.901329040527301</v>
      </c>
      <c r="M614">
        <v>-176.94503784179599</v>
      </c>
      <c r="N614">
        <f t="shared" si="19"/>
        <v>-14.667310078938774</v>
      </c>
    </row>
    <row r="615" spans="2:14" x14ac:dyDescent="0.2">
      <c r="B615" s="1">
        <v>168.38360599999999</v>
      </c>
      <c r="C615">
        <v>162.93858337402301</v>
      </c>
      <c r="D615">
        <v>-77.345939636230398</v>
      </c>
      <c r="E615">
        <f t="shared" si="18"/>
        <v>84.658749912597514</v>
      </c>
      <c r="K615">
        <v>-167.63708496093699</v>
      </c>
      <c r="L615">
        <v>-50.846092224121001</v>
      </c>
      <c r="M615">
        <v>-173.11665344238199</v>
      </c>
      <c r="N615">
        <f t="shared" si="19"/>
        <v>-130.53327687581333</v>
      </c>
    </row>
    <row r="616" spans="2:14" x14ac:dyDescent="0.2">
      <c r="B616" s="1">
        <v>-176.46248</v>
      </c>
      <c r="C616">
        <v>-151.88246154785099</v>
      </c>
      <c r="D616">
        <v>-76.701377868652301</v>
      </c>
      <c r="E616">
        <f t="shared" si="18"/>
        <v>-135.0154398055011</v>
      </c>
      <c r="K616">
        <v>-167.46922302246</v>
      </c>
      <c r="L616">
        <v>-69.785484313964801</v>
      </c>
      <c r="M616">
        <v>-162.16928100585901</v>
      </c>
      <c r="N616">
        <f t="shared" si="19"/>
        <v>-133.14132944742792</v>
      </c>
    </row>
    <row r="617" spans="2:14" x14ac:dyDescent="0.2">
      <c r="B617" s="1">
        <v>179.14575199999999</v>
      </c>
      <c r="C617">
        <v>-175.02870178222599</v>
      </c>
      <c r="D617">
        <v>-88.878456115722599</v>
      </c>
      <c r="E617">
        <f t="shared" si="18"/>
        <v>-28.25380196598287</v>
      </c>
      <c r="K617">
        <v>-178.50042724609301</v>
      </c>
      <c r="L617">
        <v>-70.078811645507798</v>
      </c>
      <c r="M617">
        <v>-178.402572631835</v>
      </c>
      <c r="N617">
        <f t="shared" si="19"/>
        <v>-142.32727050781193</v>
      </c>
    </row>
    <row r="618" spans="2:14" x14ac:dyDescent="0.2">
      <c r="B618" s="1">
        <v>-170.38515000000001</v>
      </c>
      <c r="C618">
        <v>175.93344116210901</v>
      </c>
      <c r="D618">
        <v>-63.022640228271399</v>
      </c>
      <c r="E618">
        <f t="shared" si="18"/>
        <v>-19.158116355387467</v>
      </c>
      <c r="K618">
        <v>-174.57659912109301</v>
      </c>
      <c r="L618">
        <v>-72.354309082031193</v>
      </c>
      <c r="M618">
        <v>176.62530517578099</v>
      </c>
      <c r="N618">
        <f t="shared" si="19"/>
        <v>-23.435201009114405</v>
      </c>
    </row>
    <row r="619" spans="2:14" x14ac:dyDescent="0.2">
      <c r="B619" s="1">
        <v>-167.87808000000001</v>
      </c>
      <c r="C619">
        <v>-172.916091918945</v>
      </c>
      <c r="D619">
        <v>-44.181083679199197</v>
      </c>
      <c r="E619">
        <f t="shared" si="18"/>
        <v>-128.32508519938142</v>
      </c>
      <c r="K619">
        <v>177.110092163085</v>
      </c>
      <c r="L619">
        <v>-60.166530609130803</v>
      </c>
      <c r="M619">
        <v>-174.61366271972599</v>
      </c>
      <c r="N619">
        <f t="shared" si="19"/>
        <v>-19.223367055257267</v>
      </c>
    </row>
    <row r="620" spans="2:14" x14ac:dyDescent="0.2">
      <c r="B620" s="1">
        <v>-178.79628</v>
      </c>
      <c r="C620">
        <v>172.90167236328099</v>
      </c>
      <c r="D620">
        <v>-62.818618774413999</v>
      </c>
      <c r="E620">
        <f t="shared" si="18"/>
        <v>-22.904408803711004</v>
      </c>
      <c r="K620">
        <v>-173.99752807617099</v>
      </c>
      <c r="L620">
        <v>-65.952735900878906</v>
      </c>
      <c r="M620">
        <v>-170.88931274414</v>
      </c>
      <c r="N620">
        <f t="shared" si="19"/>
        <v>-136.94652557372999</v>
      </c>
    </row>
    <row r="621" spans="2:14" x14ac:dyDescent="0.2">
      <c r="B621" s="1">
        <v>179.98976099999999</v>
      </c>
      <c r="C621">
        <v>-178.06455993652301</v>
      </c>
      <c r="D621">
        <v>-73.449951171875</v>
      </c>
      <c r="E621">
        <f t="shared" si="18"/>
        <v>-23.841583369466008</v>
      </c>
      <c r="K621">
        <v>-176.16566467285099</v>
      </c>
      <c r="L621">
        <v>-59.280174255371001</v>
      </c>
      <c r="M621">
        <v>-179.52447509765599</v>
      </c>
      <c r="N621">
        <f t="shared" si="19"/>
        <v>-138.323438008626</v>
      </c>
    </row>
    <row r="622" spans="2:14" x14ac:dyDescent="0.2">
      <c r="B622" s="1">
        <v>-173.00536</v>
      </c>
      <c r="C622">
        <v>-174.56005859375</v>
      </c>
      <c r="D622">
        <v>-94.406257629394503</v>
      </c>
      <c r="E622">
        <f t="shared" si="18"/>
        <v>-147.32389207438152</v>
      </c>
      <c r="K622">
        <v>-158.69857788085901</v>
      </c>
      <c r="L622">
        <v>-63.6882514953613</v>
      </c>
      <c r="M622">
        <v>-161.86375427246</v>
      </c>
      <c r="N622">
        <f t="shared" si="19"/>
        <v>-128.08352788289343</v>
      </c>
    </row>
    <row r="623" spans="2:14" x14ac:dyDescent="0.2">
      <c r="B623" s="1">
        <v>179.180801</v>
      </c>
      <c r="C623">
        <v>-171.17723083496</v>
      </c>
      <c r="D623">
        <v>-72.116630554199205</v>
      </c>
      <c r="E623">
        <f t="shared" si="18"/>
        <v>-21.371020129719735</v>
      </c>
      <c r="K623">
        <v>-169.75556945800699</v>
      </c>
      <c r="L623">
        <v>-60.125743865966797</v>
      </c>
      <c r="M623">
        <v>174.66685485839801</v>
      </c>
      <c r="N623">
        <f t="shared" si="19"/>
        <v>-18.404819488525259</v>
      </c>
    </row>
    <row r="624" spans="2:14" x14ac:dyDescent="0.2">
      <c r="B624" s="1">
        <v>-174.92679999999999</v>
      </c>
      <c r="C624">
        <v>175.13014221191401</v>
      </c>
      <c r="D624">
        <v>-68.027656555175696</v>
      </c>
      <c r="E624">
        <f t="shared" si="18"/>
        <v>-22.608104781087224</v>
      </c>
      <c r="K624">
        <v>179.50697326660099</v>
      </c>
      <c r="L624">
        <v>-60.374618530273402</v>
      </c>
      <c r="M624">
        <v>-169.56448364257801</v>
      </c>
      <c r="N624">
        <f t="shared" si="19"/>
        <v>-16.81070963541681</v>
      </c>
    </row>
    <row r="625" spans="2:14" x14ac:dyDescent="0.2">
      <c r="B625" s="1">
        <v>-158.53047000000001</v>
      </c>
      <c r="C625">
        <v>-161.54637145996</v>
      </c>
      <c r="D625">
        <v>-61.804264068603501</v>
      </c>
      <c r="E625">
        <f t="shared" si="18"/>
        <v>-127.2937018428545</v>
      </c>
      <c r="K625">
        <v>-178.62689208984301</v>
      </c>
      <c r="L625">
        <v>-49.523792266845703</v>
      </c>
      <c r="M625">
        <v>-173.34454345703099</v>
      </c>
      <c r="N625">
        <f t="shared" si="19"/>
        <v>-133.83174260457324</v>
      </c>
    </row>
    <row r="626" spans="2:14" x14ac:dyDescent="0.2">
      <c r="B626" s="1">
        <v>-176.13118</v>
      </c>
      <c r="C626">
        <v>-158.32061767578099</v>
      </c>
      <c r="D626">
        <v>-89.207435607910099</v>
      </c>
      <c r="E626">
        <f t="shared" si="18"/>
        <v>-141.21974442789704</v>
      </c>
      <c r="K626">
        <v>-179.27912902832</v>
      </c>
      <c r="L626">
        <v>-74.262626647949205</v>
      </c>
      <c r="M626">
        <v>178.37416076660099</v>
      </c>
      <c r="N626">
        <f t="shared" si="19"/>
        <v>-25.055864969889399</v>
      </c>
    </row>
    <row r="627" spans="2:14" x14ac:dyDescent="0.2">
      <c r="B627" s="1">
        <v>-172.80246</v>
      </c>
      <c r="C627">
        <v>-178.35731506347599</v>
      </c>
      <c r="D627">
        <v>-60.034317016601499</v>
      </c>
      <c r="E627">
        <f t="shared" si="18"/>
        <v>-137.06469736002583</v>
      </c>
      <c r="K627">
        <v>-170.92694091796801</v>
      </c>
      <c r="L627">
        <v>-48.286106109619098</v>
      </c>
      <c r="M627">
        <v>-161.93136596679599</v>
      </c>
      <c r="N627">
        <f t="shared" si="19"/>
        <v>-127.04813766479435</v>
      </c>
    </row>
    <row r="628" spans="2:14" x14ac:dyDescent="0.2">
      <c r="B628" s="1">
        <v>-174.73622</v>
      </c>
      <c r="C628">
        <v>-179.85734558105401</v>
      </c>
      <c r="D628">
        <v>-66.264274597167898</v>
      </c>
      <c r="E628">
        <f t="shared" si="18"/>
        <v>-140.28594672607397</v>
      </c>
      <c r="K628">
        <v>-170.30732727050699</v>
      </c>
      <c r="L628">
        <v>-68.742683410644503</v>
      </c>
      <c r="M628">
        <v>-179.62547302246</v>
      </c>
      <c r="N628">
        <f t="shared" si="19"/>
        <v>-139.5584945678705</v>
      </c>
    </row>
    <row r="629" spans="2:14" x14ac:dyDescent="0.2">
      <c r="B629" s="1">
        <v>-179.67699999999999</v>
      </c>
      <c r="C629">
        <v>-160.36128234863199</v>
      </c>
      <c r="D629">
        <v>-91.034317016601506</v>
      </c>
      <c r="E629">
        <f t="shared" si="18"/>
        <v>-143.69086645507784</v>
      </c>
      <c r="K629">
        <v>-177.72706604003901</v>
      </c>
      <c r="L629">
        <v>-43.842441558837798</v>
      </c>
      <c r="M629">
        <v>-175.56179809570301</v>
      </c>
      <c r="N629">
        <f t="shared" si="19"/>
        <v>-132.37710189819327</v>
      </c>
    </row>
    <row r="630" spans="2:14" x14ac:dyDescent="0.2">
      <c r="B630" s="1">
        <v>-178.39455000000001</v>
      </c>
      <c r="C630">
        <v>-152.81925964355401</v>
      </c>
      <c r="D630">
        <v>-67.573982238769503</v>
      </c>
      <c r="E630">
        <f t="shared" si="18"/>
        <v>-132.92926396077451</v>
      </c>
      <c r="K630">
        <v>-173.91775512695301</v>
      </c>
      <c r="L630">
        <v>-167.36973571777301</v>
      </c>
      <c r="M630">
        <v>-170.72108459472599</v>
      </c>
      <c r="N630">
        <f t="shared" si="19"/>
        <v>-170.66952514648401</v>
      </c>
    </row>
    <row r="631" spans="2:14" x14ac:dyDescent="0.2">
      <c r="B631" s="1">
        <v>-172.05403000000001</v>
      </c>
      <c r="C631">
        <v>-177.90847778320301</v>
      </c>
      <c r="D631">
        <v>-80.833892822265597</v>
      </c>
      <c r="E631">
        <f t="shared" si="18"/>
        <v>-143.59880020182288</v>
      </c>
      <c r="K631">
        <v>-163.85867309570301</v>
      </c>
      <c r="L631">
        <v>-56.031867980957003</v>
      </c>
      <c r="M631">
        <v>-170.66423034667901</v>
      </c>
      <c r="N631">
        <f t="shared" si="19"/>
        <v>-130.18492380777968</v>
      </c>
    </row>
    <row r="632" spans="2:14" x14ac:dyDescent="0.2">
      <c r="B632" s="1">
        <v>-174.70532</v>
      </c>
      <c r="C632">
        <v>-164.78300476074199</v>
      </c>
      <c r="D632">
        <v>-71.836402893066406</v>
      </c>
      <c r="E632">
        <f t="shared" si="18"/>
        <v>-137.10824255126946</v>
      </c>
      <c r="K632">
        <v>-171.21350097656199</v>
      </c>
      <c r="L632">
        <v>-52.558380126953097</v>
      </c>
      <c r="M632">
        <v>-168.07606506347599</v>
      </c>
      <c r="N632">
        <f t="shared" si="19"/>
        <v>-130.61598205566369</v>
      </c>
    </row>
    <row r="633" spans="2:14" x14ac:dyDescent="0.2">
      <c r="B633" s="1">
        <v>-179.20490000000001</v>
      </c>
      <c r="C633">
        <v>170.014068603515</v>
      </c>
      <c r="D633">
        <v>-77.193626403808594</v>
      </c>
      <c r="E633">
        <f t="shared" si="18"/>
        <v>-28.794819266764534</v>
      </c>
      <c r="K633">
        <v>-167.01708984375</v>
      </c>
      <c r="L633">
        <v>-66.505844116210895</v>
      </c>
      <c r="M633">
        <v>-94.833602905273395</v>
      </c>
      <c r="N633">
        <f t="shared" si="19"/>
        <v>-109.45217895507808</v>
      </c>
    </row>
    <row r="634" spans="2:14" x14ac:dyDescent="0.2">
      <c r="B634" s="1">
        <v>-161.29302999999999</v>
      </c>
      <c r="C634">
        <v>176.98512268066401</v>
      </c>
      <c r="D634">
        <v>-73.673629760742102</v>
      </c>
      <c r="E634">
        <f t="shared" si="18"/>
        <v>-19.327179026692693</v>
      </c>
      <c r="K634">
        <v>175.21206665039</v>
      </c>
      <c r="L634">
        <v>-62.933280944824197</v>
      </c>
      <c r="M634">
        <v>-175.25047302246</v>
      </c>
      <c r="N634">
        <f t="shared" si="19"/>
        <v>-20.99056243896473</v>
      </c>
    </row>
    <row r="635" spans="2:14" x14ac:dyDescent="0.2">
      <c r="B635" s="1">
        <v>168.52169799999999</v>
      </c>
      <c r="C635">
        <v>-174.10450744628901</v>
      </c>
      <c r="D635">
        <v>-71.498092651367102</v>
      </c>
      <c r="E635">
        <f t="shared" si="18"/>
        <v>-25.69363403255204</v>
      </c>
      <c r="K635">
        <v>-148.70291137695301</v>
      </c>
      <c r="L635">
        <v>-58.996536254882798</v>
      </c>
      <c r="M635">
        <v>-165.46424865722599</v>
      </c>
      <c r="N635">
        <f t="shared" si="19"/>
        <v>-124.3878987630206</v>
      </c>
    </row>
    <row r="636" spans="2:14" x14ac:dyDescent="0.2">
      <c r="B636" s="1">
        <v>-164.79258999999999</v>
      </c>
      <c r="C636">
        <v>176.58377075195301</v>
      </c>
      <c r="D636">
        <v>-67.038497924804602</v>
      </c>
      <c r="E636">
        <f t="shared" si="18"/>
        <v>-18.415772390950526</v>
      </c>
      <c r="K636">
        <v>-156.89894104003901</v>
      </c>
      <c r="L636">
        <v>-58.3745727539062</v>
      </c>
      <c r="M636">
        <v>165.24787902832</v>
      </c>
      <c r="N636">
        <f t="shared" si="19"/>
        <v>-16.675211588541732</v>
      </c>
    </row>
    <row r="637" spans="2:14" x14ac:dyDescent="0.2">
      <c r="B637" s="1">
        <v>-172.48534000000001</v>
      </c>
      <c r="C637">
        <v>-174.09100341796801</v>
      </c>
      <c r="D637">
        <v>-92.876251220703097</v>
      </c>
      <c r="E637">
        <f t="shared" si="18"/>
        <v>-146.48419821289039</v>
      </c>
      <c r="K637">
        <v>-175.57891845703099</v>
      </c>
      <c r="L637">
        <v>-62.039844512939403</v>
      </c>
      <c r="M637">
        <v>-155.33622741699199</v>
      </c>
      <c r="N637">
        <f t="shared" si="19"/>
        <v>-130.98499679565413</v>
      </c>
    </row>
    <row r="638" spans="2:14" x14ac:dyDescent="0.2">
      <c r="B638" s="1">
        <v>-176.94141999999999</v>
      </c>
      <c r="C638">
        <v>-175.63949584960901</v>
      </c>
      <c r="D638">
        <v>-145.08013916015599</v>
      </c>
      <c r="E638">
        <f t="shared" si="18"/>
        <v>-165.88701833658834</v>
      </c>
      <c r="K638">
        <v>-177.93183898925699</v>
      </c>
      <c r="L638">
        <v>-63.47652053833</v>
      </c>
      <c r="M638">
        <v>-177.38854980468699</v>
      </c>
      <c r="N638">
        <f t="shared" si="19"/>
        <v>-139.59896977742466</v>
      </c>
    </row>
    <row r="639" spans="2:14" x14ac:dyDescent="0.2">
      <c r="B639" s="1">
        <v>178.06514000000001</v>
      </c>
      <c r="C639">
        <v>-175.89710998535099</v>
      </c>
      <c r="D639">
        <v>-67.805152893066406</v>
      </c>
      <c r="E639">
        <f t="shared" si="18"/>
        <v>-21.879040959472462</v>
      </c>
      <c r="K639">
        <v>175.10414123535099</v>
      </c>
      <c r="L639">
        <v>-58.866256713867102</v>
      </c>
      <c r="M639">
        <v>-179.07585144042901</v>
      </c>
      <c r="N639">
        <f t="shared" si="19"/>
        <v>-20.945988972981706</v>
      </c>
    </row>
    <row r="640" spans="2:14" x14ac:dyDescent="0.2">
      <c r="B640" s="1">
        <v>-171.12810999999999</v>
      </c>
      <c r="C640">
        <v>-160.38356018066401</v>
      </c>
      <c r="D640">
        <v>-89.370941162109304</v>
      </c>
      <c r="E640">
        <f t="shared" si="18"/>
        <v>-140.29420378092445</v>
      </c>
      <c r="K640">
        <v>-174.525634765625</v>
      </c>
      <c r="L640">
        <v>-47.177505493163999</v>
      </c>
      <c r="M640">
        <v>-157.020263671875</v>
      </c>
      <c r="N640">
        <f t="shared" si="19"/>
        <v>-126.24113464355467</v>
      </c>
    </row>
    <row r="641" spans="2:14" x14ac:dyDescent="0.2">
      <c r="B641" s="1">
        <v>-167.25747999999999</v>
      </c>
      <c r="C641">
        <v>-170.15507507324199</v>
      </c>
      <c r="D641">
        <v>-81.749794006347599</v>
      </c>
      <c r="E641">
        <f t="shared" si="18"/>
        <v>-139.72078302652986</v>
      </c>
      <c r="K641">
        <v>166.386627197265</v>
      </c>
      <c r="L641">
        <v>-79.521629333496094</v>
      </c>
      <c r="M641">
        <v>-171.89138793945301</v>
      </c>
      <c r="N641">
        <f t="shared" si="19"/>
        <v>-28.342130025228034</v>
      </c>
    </row>
    <row r="642" spans="2:14" x14ac:dyDescent="0.2">
      <c r="B642" s="1">
        <v>-173.77484000000001</v>
      </c>
      <c r="C642">
        <v>-174.99493408203099</v>
      </c>
      <c r="D642">
        <v>-70.548385620117102</v>
      </c>
      <c r="E642">
        <f t="shared" ref="E642:E705" si="20">AVERAGE(B642,C642,D642)</f>
        <v>-139.77271990071606</v>
      </c>
      <c r="K642">
        <v>177.690170288085</v>
      </c>
      <c r="L642">
        <v>-59.609901428222599</v>
      </c>
      <c r="M642">
        <v>-160.26336669921801</v>
      </c>
      <c r="N642">
        <f t="shared" ref="N642:N705" si="21">AVERAGE(K642,L642,M642)</f>
        <v>-14.061032613118536</v>
      </c>
    </row>
    <row r="643" spans="2:14" x14ac:dyDescent="0.2">
      <c r="B643" s="1">
        <v>-159.45302000000001</v>
      </c>
      <c r="C643">
        <v>-158.41539001464801</v>
      </c>
      <c r="D643">
        <v>-74.740089416503906</v>
      </c>
      <c r="E643">
        <f t="shared" si="20"/>
        <v>-130.86949981038399</v>
      </c>
      <c r="K643">
        <v>-172.51181030273401</v>
      </c>
      <c r="L643">
        <v>-50.2669868469238</v>
      </c>
      <c r="M643">
        <v>-173.35534667968699</v>
      </c>
      <c r="N643">
        <f t="shared" si="21"/>
        <v>-132.04471460978161</v>
      </c>
    </row>
    <row r="644" spans="2:14" x14ac:dyDescent="0.2">
      <c r="B644" s="1">
        <v>170.14186100000001</v>
      </c>
      <c r="C644">
        <v>-179.30656433105401</v>
      </c>
      <c r="D644">
        <v>-104.652252197265</v>
      </c>
      <c r="E644">
        <f t="shared" si="20"/>
        <v>-37.938985176106335</v>
      </c>
      <c r="K644">
        <v>172.021392822265</v>
      </c>
      <c r="L644">
        <v>-72.259925842285099</v>
      </c>
      <c r="M644">
        <v>-171.17834472656199</v>
      </c>
      <c r="N644">
        <f t="shared" si="21"/>
        <v>-23.805625915527362</v>
      </c>
    </row>
    <row r="645" spans="2:14" x14ac:dyDescent="0.2">
      <c r="B645" s="1">
        <v>179.26994300000001</v>
      </c>
      <c r="C645">
        <v>-177.53141784667901</v>
      </c>
      <c r="D645">
        <v>-75.553504943847599</v>
      </c>
      <c r="E645">
        <f t="shared" si="20"/>
        <v>-24.604993263508863</v>
      </c>
      <c r="K645">
        <v>176.55133056640599</v>
      </c>
      <c r="L645">
        <v>-54.103668212890597</v>
      </c>
      <c r="M645">
        <v>-165.67547607421801</v>
      </c>
      <c r="N645">
        <f t="shared" si="21"/>
        <v>-14.409271240234204</v>
      </c>
    </row>
    <row r="646" spans="2:14" x14ac:dyDescent="0.2">
      <c r="B646" s="1">
        <v>-177.48784000000001</v>
      </c>
      <c r="C646">
        <v>-175.50634765625</v>
      </c>
      <c r="D646">
        <v>-56.502006530761697</v>
      </c>
      <c r="E646">
        <f t="shared" si="20"/>
        <v>-136.49873139567057</v>
      </c>
      <c r="K646">
        <v>-169.990478515625</v>
      </c>
      <c r="L646">
        <v>-52.6324043273925</v>
      </c>
      <c r="M646">
        <v>-94.671501159667898</v>
      </c>
      <c r="N646">
        <f t="shared" si="21"/>
        <v>-105.76479466756179</v>
      </c>
    </row>
    <row r="647" spans="2:14" x14ac:dyDescent="0.2">
      <c r="B647" s="1">
        <v>-165.53781000000001</v>
      </c>
      <c r="C647">
        <v>-174.88217163085901</v>
      </c>
      <c r="D647">
        <v>-60.189601898193303</v>
      </c>
      <c r="E647">
        <f t="shared" si="20"/>
        <v>-133.53652784301744</v>
      </c>
      <c r="K647">
        <v>-163.80195617675699</v>
      </c>
      <c r="L647">
        <v>-68.710388183593693</v>
      </c>
      <c r="M647">
        <v>-77.182579040527301</v>
      </c>
      <c r="N647">
        <f t="shared" si="21"/>
        <v>-103.231641133626</v>
      </c>
    </row>
    <row r="648" spans="2:14" x14ac:dyDescent="0.2">
      <c r="B648" s="1">
        <v>-175.77267000000001</v>
      </c>
      <c r="C648">
        <v>-170.78747558593699</v>
      </c>
      <c r="D648">
        <v>-77.901672363281193</v>
      </c>
      <c r="E648">
        <f t="shared" si="20"/>
        <v>-141.4872726497394</v>
      </c>
      <c r="K648">
        <v>175.56602478027301</v>
      </c>
      <c r="L648">
        <v>-36.982978820800703</v>
      </c>
      <c r="M648">
        <v>-70.630378723144503</v>
      </c>
      <c r="N648">
        <f t="shared" si="21"/>
        <v>22.650889078775936</v>
      </c>
    </row>
    <row r="649" spans="2:14" x14ac:dyDescent="0.2">
      <c r="B649" s="1">
        <v>-160.19868</v>
      </c>
      <c r="C649">
        <v>-176.60429382324199</v>
      </c>
      <c r="D649">
        <v>-76.098480224609304</v>
      </c>
      <c r="E649">
        <f t="shared" si="20"/>
        <v>-137.63381801595042</v>
      </c>
      <c r="K649">
        <v>-169.54606628417901</v>
      </c>
      <c r="L649">
        <v>-69.098678588867102</v>
      </c>
      <c r="M649">
        <v>-89.273284912109304</v>
      </c>
      <c r="N649">
        <f t="shared" si="21"/>
        <v>-109.30600992838514</v>
      </c>
    </row>
    <row r="650" spans="2:14" x14ac:dyDescent="0.2">
      <c r="B650" s="1">
        <v>-176.31491</v>
      </c>
      <c r="C650">
        <v>179.25692749023401</v>
      </c>
      <c r="D650">
        <v>-79.651840209960895</v>
      </c>
      <c r="E650">
        <f t="shared" si="20"/>
        <v>-25.569940906575628</v>
      </c>
      <c r="K650">
        <v>-173.53898620605401</v>
      </c>
      <c r="L650">
        <v>-55.487743377685497</v>
      </c>
      <c r="M650">
        <v>-65.315315246582003</v>
      </c>
      <c r="N650">
        <f t="shared" si="21"/>
        <v>-98.114014943440495</v>
      </c>
    </row>
    <row r="651" spans="2:14" x14ac:dyDescent="0.2">
      <c r="B651" s="1">
        <v>177.87445099999999</v>
      </c>
      <c r="C651">
        <v>-164.56097412109301</v>
      </c>
      <c r="D651">
        <v>-64.044837951660099</v>
      </c>
      <c r="E651">
        <f t="shared" si="20"/>
        <v>-16.910453690917706</v>
      </c>
      <c r="K651">
        <v>-169.06748962402301</v>
      </c>
      <c r="L651">
        <v>-63.476795196533203</v>
      </c>
      <c r="M651">
        <v>-148.37236022949199</v>
      </c>
      <c r="N651">
        <f t="shared" si="21"/>
        <v>-126.97221501668274</v>
      </c>
    </row>
    <row r="652" spans="2:14" x14ac:dyDescent="0.2">
      <c r="B652" s="1">
        <v>-172.37119999999999</v>
      </c>
      <c r="C652">
        <v>-179.39071655273401</v>
      </c>
      <c r="D652">
        <v>-156.93290710449199</v>
      </c>
      <c r="E652">
        <f t="shared" si="20"/>
        <v>-169.56494121907531</v>
      </c>
      <c r="K652">
        <v>-169.61810302734301</v>
      </c>
      <c r="L652">
        <v>-64.687995910644503</v>
      </c>
      <c r="M652">
        <v>-163.74745178222599</v>
      </c>
      <c r="N652">
        <f t="shared" si="21"/>
        <v>-132.68451690673783</v>
      </c>
    </row>
    <row r="653" spans="2:14" x14ac:dyDescent="0.2">
      <c r="B653" s="1">
        <v>171.19703699999999</v>
      </c>
      <c r="C653">
        <v>-168.16407775878901</v>
      </c>
      <c r="D653">
        <v>-143.96235656738199</v>
      </c>
      <c r="E653">
        <f t="shared" si="20"/>
        <v>-46.976465775390331</v>
      </c>
      <c r="K653">
        <v>172.84194946289</v>
      </c>
      <c r="L653">
        <v>-62.739406585693303</v>
      </c>
      <c r="M653">
        <v>179.57814025878901</v>
      </c>
      <c r="N653">
        <f t="shared" si="21"/>
        <v>96.560227711995239</v>
      </c>
    </row>
    <row r="654" spans="2:14" x14ac:dyDescent="0.2">
      <c r="B654" s="1">
        <v>-167.42249000000001</v>
      </c>
      <c r="C654">
        <v>-170.76107788085901</v>
      </c>
      <c r="D654">
        <v>-60.356346130371001</v>
      </c>
      <c r="E654">
        <f t="shared" si="20"/>
        <v>-132.84663800374332</v>
      </c>
      <c r="K654">
        <v>177.17205810546801</v>
      </c>
      <c r="L654">
        <v>-58.530101776122997</v>
      </c>
      <c r="M654">
        <v>178.68185424804599</v>
      </c>
      <c r="N654">
        <f t="shared" si="21"/>
        <v>99.107936859130334</v>
      </c>
    </row>
    <row r="655" spans="2:14" x14ac:dyDescent="0.2">
      <c r="B655" s="1">
        <v>175.492355</v>
      </c>
      <c r="C655">
        <v>-175.75503540039</v>
      </c>
      <c r="D655">
        <v>-88.129974365234304</v>
      </c>
      <c r="E655">
        <f t="shared" si="20"/>
        <v>-29.464218255208099</v>
      </c>
      <c r="K655">
        <v>-154.18200683593699</v>
      </c>
      <c r="L655">
        <v>-73.019805908203097</v>
      </c>
      <c r="M655">
        <v>-56.451282501220703</v>
      </c>
      <c r="N655">
        <f t="shared" si="21"/>
        <v>-94.551031748453582</v>
      </c>
    </row>
    <row r="656" spans="2:14" x14ac:dyDescent="0.2">
      <c r="B656" s="1">
        <v>-149.8347</v>
      </c>
      <c r="C656">
        <v>174.11166381835901</v>
      </c>
      <c r="D656">
        <v>-74.853660583496094</v>
      </c>
      <c r="E656">
        <f t="shared" si="20"/>
        <v>-16.858898921712363</v>
      </c>
      <c r="K656">
        <v>-173.53263854980401</v>
      </c>
      <c r="L656">
        <v>-63.713752746582003</v>
      </c>
      <c r="M656">
        <v>-162.94781494140599</v>
      </c>
      <c r="N656">
        <f t="shared" si="21"/>
        <v>-133.39806874593066</v>
      </c>
    </row>
    <row r="657" spans="2:14" x14ac:dyDescent="0.2">
      <c r="B657" s="1">
        <v>-170.34299999999999</v>
      </c>
      <c r="C657">
        <v>176.69676208496</v>
      </c>
      <c r="D657">
        <v>-65.174911499023395</v>
      </c>
      <c r="E657">
        <f t="shared" si="20"/>
        <v>-19.607049804687794</v>
      </c>
      <c r="K657">
        <v>-161.21984863281199</v>
      </c>
      <c r="L657">
        <v>-63.338676452636697</v>
      </c>
      <c r="M657">
        <v>-168.62666320800699</v>
      </c>
      <c r="N657">
        <f t="shared" si="21"/>
        <v>-131.06172943115189</v>
      </c>
    </row>
    <row r="658" spans="2:14" x14ac:dyDescent="0.2">
      <c r="B658" s="1">
        <v>-171.23729</v>
      </c>
      <c r="C658">
        <v>-174.027572631835</v>
      </c>
      <c r="D658">
        <v>-53.371067047119098</v>
      </c>
      <c r="E658">
        <f t="shared" si="20"/>
        <v>-132.87864322631802</v>
      </c>
      <c r="K658">
        <v>-176.21389770507801</v>
      </c>
      <c r="L658">
        <v>-67.178512573242102</v>
      </c>
      <c r="M658">
        <v>-67.843177795410099</v>
      </c>
      <c r="N658">
        <f t="shared" si="21"/>
        <v>-103.74519602457674</v>
      </c>
    </row>
    <row r="659" spans="2:14" x14ac:dyDescent="0.2">
      <c r="B659" s="1">
        <v>-168.96369999999999</v>
      </c>
      <c r="C659">
        <v>-168.38978576660099</v>
      </c>
      <c r="D659">
        <v>-69.293464660644503</v>
      </c>
      <c r="E659">
        <f t="shared" si="20"/>
        <v>-135.54898347574851</v>
      </c>
      <c r="K659">
        <v>-174.84466552734301</v>
      </c>
      <c r="L659">
        <v>-68.097640991210895</v>
      </c>
      <c r="M659">
        <v>-172.98684692382801</v>
      </c>
      <c r="N659">
        <f t="shared" si="21"/>
        <v>-138.64305114746062</v>
      </c>
    </row>
    <row r="660" spans="2:14" x14ac:dyDescent="0.2">
      <c r="B660" s="1">
        <v>-175.79877999999999</v>
      </c>
      <c r="C660">
        <v>-173.02198791503901</v>
      </c>
      <c r="D660">
        <v>-67.712051391601506</v>
      </c>
      <c r="E660">
        <f t="shared" si="20"/>
        <v>-138.84427310221352</v>
      </c>
      <c r="K660">
        <v>-165.33743286132801</v>
      </c>
      <c r="L660">
        <v>-43.564907073974602</v>
      </c>
      <c r="M660">
        <v>-174.18817138671801</v>
      </c>
      <c r="N660">
        <f t="shared" si="21"/>
        <v>-127.69683710734022</v>
      </c>
    </row>
    <row r="661" spans="2:14" x14ac:dyDescent="0.2">
      <c r="B661" s="1">
        <v>-153.34388999999999</v>
      </c>
      <c r="C661">
        <v>-165.63650512695301</v>
      </c>
      <c r="D661">
        <v>-83.325843811035099</v>
      </c>
      <c r="E661">
        <f t="shared" si="20"/>
        <v>-134.10207964599604</v>
      </c>
      <c r="K661">
        <v>-161.64636230468699</v>
      </c>
      <c r="L661">
        <v>-61.7379150390625</v>
      </c>
      <c r="M661">
        <v>-85.931198120117102</v>
      </c>
      <c r="N661">
        <f t="shared" si="21"/>
        <v>-103.10515848795553</v>
      </c>
    </row>
    <row r="662" spans="2:14" x14ac:dyDescent="0.2">
      <c r="B662" s="1">
        <v>-152.50380000000001</v>
      </c>
      <c r="C662">
        <v>177.95268249511699</v>
      </c>
      <c r="D662">
        <v>-80.601119995117102</v>
      </c>
      <c r="E662">
        <f t="shared" si="20"/>
        <v>-18.384079166666709</v>
      </c>
      <c r="K662">
        <v>-160.72987365722599</v>
      </c>
      <c r="L662">
        <v>-60.388099670410099</v>
      </c>
      <c r="M662">
        <v>-164.79998779296801</v>
      </c>
      <c r="N662">
        <f t="shared" si="21"/>
        <v>-128.6393203735347</v>
      </c>
    </row>
    <row r="663" spans="2:14" x14ac:dyDescent="0.2">
      <c r="B663" s="1">
        <v>-167.90259</v>
      </c>
      <c r="C663">
        <v>-177.68283081054599</v>
      </c>
      <c r="D663">
        <v>-68.38427734375</v>
      </c>
      <c r="E663">
        <f t="shared" si="20"/>
        <v>-137.98989938476532</v>
      </c>
      <c r="K663">
        <v>-165.87216186523401</v>
      </c>
      <c r="L663">
        <v>-75.460090637207003</v>
      </c>
      <c r="M663">
        <v>-167.73356628417901</v>
      </c>
      <c r="N663">
        <f t="shared" si="21"/>
        <v>-136.35527292887335</v>
      </c>
    </row>
    <row r="664" spans="2:14" x14ac:dyDescent="0.2">
      <c r="B664" s="1">
        <v>-160.61902000000001</v>
      </c>
      <c r="C664">
        <v>-172.12742614746</v>
      </c>
      <c r="D664">
        <v>-60.724861145019503</v>
      </c>
      <c r="E664">
        <f t="shared" si="20"/>
        <v>-131.15710243082651</v>
      </c>
      <c r="K664">
        <v>-155.46076965332</v>
      </c>
      <c r="L664">
        <v>-42.627098083496001</v>
      </c>
      <c r="M664">
        <v>-175.11903381347599</v>
      </c>
      <c r="N664">
        <f t="shared" si="21"/>
        <v>-124.402300516764</v>
      </c>
    </row>
    <row r="665" spans="2:14" x14ac:dyDescent="0.2">
      <c r="B665" s="1">
        <v>-174.70061000000001</v>
      </c>
      <c r="C665">
        <v>-168.55389404296801</v>
      </c>
      <c r="D665">
        <v>-72.318695068359304</v>
      </c>
      <c r="E665">
        <f t="shared" si="20"/>
        <v>-138.5243997037758</v>
      </c>
      <c r="K665">
        <v>-177.94500732421801</v>
      </c>
      <c r="L665">
        <v>-57.078201293945298</v>
      </c>
      <c r="M665">
        <v>-163.75216674804599</v>
      </c>
      <c r="N665">
        <f t="shared" si="21"/>
        <v>-132.92512512206977</v>
      </c>
    </row>
    <row r="666" spans="2:14" x14ac:dyDescent="0.2">
      <c r="B666" s="1">
        <v>173.94830300000001</v>
      </c>
      <c r="C666">
        <v>-159.96803283691401</v>
      </c>
      <c r="D666">
        <v>-69.744285583496094</v>
      </c>
      <c r="E666">
        <f t="shared" si="20"/>
        <v>-18.588005140136698</v>
      </c>
      <c r="K666">
        <v>-177.17626953125</v>
      </c>
      <c r="L666">
        <v>-75.385162353515597</v>
      </c>
      <c r="M666">
        <v>-150.08732604980401</v>
      </c>
      <c r="N666">
        <f t="shared" si="21"/>
        <v>-134.21625264485655</v>
      </c>
    </row>
    <row r="667" spans="2:14" x14ac:dyDescent="0.2">
      <c r="B667" s="1">
        <v>-67.196701000000004</v>
      </c>
      <c r="C667">
        <v>-177.04362487792901</v>
      </c>
      <c r="D667">
        <v>-67.986663818359304</v>
      </c>
      <c r="E667">
        <f t="shared" si="20"/>
        <v>-104.07566323209612</v>
      </c>
      <c r="K667">
        <v>-169.828033447265</v>
      </c>
      <c r="L667">
        <v>-65.477210998535099</v>
      </c>
      <c r="M667">
        <v>-71.444969177246094</v>
      </c>
      <c r="N667">
        <f t="shared" si="21"/>
        <v>-102.25007120768207</v>
      </c>
    </row>
    <row r="668" spans="2:14" x14ac:dyDescent="0.2">
      <c r="B668" s="1">
        <v>-59.334598999999997</v>
      </c>
      <c r="C668">
        <v>-168.410720825195</v>
      </c>
      <c r="D668">
        <v>-55.429439544677699</v>
      </c>
      <c r="E668">
        <f t="shared" si="20"/>
        <v>-94.391586456624225</v>
      </c>
      <c r="K668">
        <v>-168.69577026367099</v>
      </c>
      <c r="L668">
        <v>-69.440643310546804</v>
      </c>
      <c r="M668">
        <v>-149.05790710449199</v>
      </c>
      <c r="N668">
        <f t="shared" si="21"/>
        <v>-129.06477355956994</v>
      </c>
    </row>
    <row r="669" spans="2:14" x14ac:dyDescent="0.2">
      <c r="B669" s="1">
        <v>-72.479111000000003</v>
      </c>
      <c r="C669">
        <v>-156.79734802246</v>
      </c>
      <c r="D669">
        <v>-68.032882690429602</v>
      </c>
      <c r="E669">
        <f t="shared" si="20"/>
        <v>-99.103113904296535</v>
      </c>
      <c r="K669">
        <v>177.67199707031199</v>
      </c>
      <c r="L669">
        <v>-56.706001281738203</v>
      </c>
      <c r="M669">
        <v>-77.767555236816406</v>
      </c>
      <c r="N669">
        <f t="shared" si="21"/>
        <v>14.399480183919129</v>
      </c>
    </row>
    <row r="670" spans="2:14" x14ac:dyDescent="0.2">
      <c r="B670" s="1">
        <v>-57.954552</v>
      </c>
      <c r="C670">
        <v>178.76760864257801</v>
      </c>
      <c r="D670">
        <v>-74.840950012207003</v>
      </c>
      <c r="E670">
        <f t="shared" si="20"/>
        <v>15.324035543457001</v>
      </c>
      <c r="K670">
        <v>-175.56130981445301</v>
      </c>
      <c r="L670">
        <v>-56.554225921630803</v>
      </c>
      <c r="M670">
        <v>-65.1563720703125</v>
      </c>
      <c r="N670">
        <f t="shared" si="21"/>
        <v>-99.090635935465443</v>
      </c>
    </row>
    <row r="671" spans="2:14" x14ac:dyDescent="0.2">
      <c r="B671" s="1">
        <v>-47.202930000000002</v>
      </c>
      <c r="C671">
        <v>178.937744140625</v>
      </c>
      <c r="D671">
        <v>-64.233573913574205</v>
      </c>
      <c r="E671">
        <f t="shared" si="20"/>
        <v>22.500413409016929</v>
      </c>
      <c r="K671">
        <v>-153.11222839355401</v>
      </c>
      <c r="L671">
        <v>-61.502426147460902</v>
      </c>
      <c r="M671">
        <v>-84.715057373046804</v>
      </c>
      <c r="N671">
        <f t="shared" si="21"/>
        <v>-99.776570638020573</v>
      </c>
    </row>
    <row r="672" spans="2:14" x14ac:dyDescent="0.2">
      <c r="B672" s="1">
        <v>-72.067131000000003</v>
      </c>
      <c r="C672">
        <v>174.62969970703099</v>
      </c>
      <c r="D672">
        <v>-104.56084442138599</v>
      </c>
      <c r="E672">
        <f t="shared" si="20"/>
        <v>-0.66609190478500102</v>
      </c>
      <c r="K672">
        <v>-166.31269836425699</v>
      </c>
      <c r="L672">
        <v>-68.254150390625</v>
      </c>
      <c r="M672">
        <v>-170.27110290527301</v>
      </c>
      <c r="N672">
        <f t="shared" si="21"/>
        <v>-134.94598388671832</v>
      </c>
    </row>
    <row r="673" spans="2:14" x14ac:dyDescent="0.2">
      <c r="B673" s="1">
        <v>-60.331977999999999</v>
      </c>
      <c r="C673">
        <v>-170.80682373046801</v>
      </c>
      <c r="D673">
        <v>-70.265686035156193</v>
      </c>
      <c r="E673">
        <f t="shared" si="20"/>
        <v>-100.4681625885414</v>
      </c>
      <c r="K673">
        <v>174.96122741699199</v>
      </c>
      <c r="L673">
        <v>-71.7001953125</v>
      </c>
      <c r="M673">
        <v>-154.79817199707</v>
      </c>
      <c r="N673">
        <f t="shared" si="21"/>
        <v>-17.179046630859336</v>
      </c>
    </row>
    <row r="674" spans="2:14" x14ac:dyDescent="0.2">
      <c r="B674" s="1">
        <v>-70.899338</v>
      </c>
      <c r="C674">
        <v>-169.84452819824199</v>
      </c>
      <c r="D674">
        <v>-72.201820373535099</v>
      </c>
      <c r="E674">
        <f t="shared" si="20"/>
        <v>-104.31522885725902</v>
      </c>
      <c r="K674">
        <v>-172.18540954589801</v>
      </c>
      <c r="L674">
        <v>-67.019813537597599</v>
      </c>
      <c r="M674">
        <v>-153.49839782714801</v>
      </c>
      <c r="N674">
        <f t="shared" si="21"/>
        <v>-130.90120697021453</v>
      </c>
    </row>
    <row r="675" spans="2:14" x14ac:dyDescent="0.2">
      <c r="B675" s="1">
        <v>-62.903584000000002</v>
      </c>
      <c r="C675">
        <v>-150.48466491699199</v>
      </c>
      <c r="D675">
        <v>-51.835033416747997</v>
      </c>
      <c r="E675">
        <f t="shared" si="20"/>
        <v>-88.407760777913325</v>
      </c>
      <c r="K675">
        <v>-171.96131896972599</v>
      </c>
      <c r="L675">
        <v>-70.131942749023395</v>
      </c>
      <c r="M675">
        <v>-174.92117309570301</v>
      </c>
      <c r="N675">
        <f t="shared" si="21"/>
        <v>-139.00481160481746</v>
      </c>
    </row>
    <row r="676" spans="2:14" x14ac:dyDescent="0.2">
      <c r="B676" s="1">
        <v>-63.258338999999999</v>
      </c>
      <c r="C676">
        <v>-162.40769958496</v>
      </c>
      <c r="D676">
        <v>-95.853279113769503</v>
      </c>
      <c r="E676">
        <f t="shared" si="20"/>
        <v>-107.17310589957651</v>
      </c>
      <c r="K676">
        <v>-167.01918029785099</v>
      </c>
      <c r="L676">
        <v>-80.712944030761705</v>
      </c>
      <c r="M676">
        <v>-178.644287109375</v>
      </c>
      <c r="N676">
        <f t="shared" si="21"/>
        <v>-142.12547047932924</v>
      </c>
    </row>
    <row r="677" spans="2:14" x14ac:dyDescent="0.2">
      <c r="B677" s="1">
        <v>-52.911921999999997</v>
      </c>
      <c r="C677">
        <v>-167.92706298828099</v>
      </c>
      <c r="D677">
        <v>-65.665542602539006</v>
      </c>
      <c r="E677">
        <f t="shared" si="20"/>
        <v>-95.501509196939992</v>
      </c>
      <c r="K677">
        <v>-171.27087402343699</v>
      </c>
      <c r="L677">
        <v>-66.531997680664006</v>
      </c>
      <c r="M677">
        <v>-158.51062011718699</v>
      </c>
      <c r="N677">
        <f t="shared" si="21"/>
        <v>-132.10449727376266</v>
      </c>
    </row>
    <row r="678" spans="2:14" x14ac:dyDescent="0.2">
      <c r="B678" s="1">
        <v>-75.847565000000003</v>
      </c>
      <c r="C678">
        <v>-176.64628601074199</v>
      </c>
      <c r="D678">
        <v>-74.337432861328097</v>
      </c>
      <c r="E678">
        <f t="shared" si="20"/>
        <v>-108.94376129069003</v>
      </c>
      <c r="K678">
        <v>-160.65562438964801</v>
      </c>
      <c r="L678">
        <v>-73.174613952636705</v>
      </c>
      <c r="M678">
        <v>-158.88154602050699</v>
      </c>
      <c r="N678">
        <f t="shared" si="21"/>
        <v>-130.90392812093057</v>
      </c>
    </row>
    <row r="679" spans="2:14" x14ac:dyDescent="0.2">
      <c r="B679" s="1">
        <v>-71.558318999999997</v>
      </c>
      <c r="C679">
        <v>175.00395202636699</v>
      </c>
      <c r="D679">
        <v>-74.999732971191406</v>
      </c>
      <c r="E679">
        <f t="shared" si="20"/>
        <v>9.4819666850585289</v>
      </c>
      <c r="K679">
        <v>-173.42956542968699</v>
      </c>
      <c r="L679">
        <v>-57.284862518310497</v>
      </c>
      <c r="M679">
        <v>172.440673828125</v>
      </c>
      <c r="N679">
        <f t="shared" si="21"/>
        <v>-19.424584706624159</v>
      </c>
    </row>
    <row r="680" spans="2:14" x14ac:dyDescent="0.2">
      <c r="B680" s="1">
        <v>-74.144713999999993</v>
      </c>
      <c r="C680">
        <v>-156.76507568359301</v>
      </c>
      <c r="D680">
        <v>-64.921333312988196</v>
      </c>
      <c r="E680">
        <f t="shared" si="20"/>
        <v>-98.610374332193729</v>
      </c>
      <c r="K680">
        <v>-171.67953491210901</v>
      </c>
      <c r="L680">
        <v>-61.007804870605398</v>
      </c>
      <c r="M680">
        <v>-176.16874694824199</v>
      </c>
      <c r="N680">
        <f t="shared" si="21"/>
        <v>-136.28536224365212</v>
      </c>
    </row>
    <row r="681" spans="2:14" x14ac:dyDescent="0.2">
      <c r="B681" s="1">
        <v>-66.063972000000007</v>
      </c>
      <c r="C681">
        <v>-179.88047790527301</v>
      </c>
      <c r="D681">
        <v>-82.051383972167898</v>
      </c>
      <c r="E681">
        <f t="shared" si="20"/>
        <v>-109.33194462581365</v>
      </c>
      <c r="K681">
        <v>-176.08049011230401</v>
      </c>
      <c r="L681">
        <v>-84.824508666992102</v>
      </c>
      <c r="M681">
        <v>-179.00061035156199</v>
      </c>
      <c r="N681">
        <f t="shared" si="21"/>
        <v>-146.63520304361936</v>
      </c>
    </row>
    <row r="682" spans="2:14" x14ac:dyDescent="0.2">
      <c r="B682" s="1">
        <v>-66.537345999999999</v>
      </c>
      <c r="C682">
        <v>-176.167221069335</v>
      </c>
      <c r="D682">
        <v>-79.659317016601506</v>
      </c>
      <c r="E682">
        <f t="shared" si="20"/>
        <v>-107.4546280286455</v>
      </c>
      <c r="K682">
        <v>-169.790771484375</v>
      </c>
      <c r="L682">
        <v>-55.217144012451101</v>
      </c>
      <c r="M682">
        <v>175.35922241210901</v>
      </c>
      <c r="N682">
        <f t="shared" si="21"/>
        <v>-16.549564361572369</v>
      </c>
    </row>
    <row r="683" spans="2:14" x14ac:dyDescent="0.2">
      <c r="B683" s="1">
        <v>-53.279133000000002</v>
      </c>
      <c r="C683">
        <v>-168.13787841796801</v>
      </c>
      <c r="D683">
        <v>-73.898651123046804</v>
      </c>
      <c r="E683">
        <f t="shared" si="20"/>
        <v>-98.438554180338272</v>
      </c>
      <c r="K683">
        <v>-169.48858642578099</v>
      </c>
      <c r="L683">
        <v>-67.231788635253906</v>
      </c>
      <c r="M683">
        <v>162.856033325195</v>
      </c>
      <c r="N683">
        <f t="shared" si="21"/>
        <v>-24.621447245279967</v>
      </c>
    </row>
    <row r="684" spans="2:14" x14ac:dyDescent="0.2">
      <c r="B684" s="1">
        <v>-66.507057000000003</v>
      </c>
      <c r="C684">
        <v>177.44483947753901</v>
      </c>
      <c r="D684">
        <v>-76.072395324707003</v>
      </c>
      <c r="E684">
        <f t="shared" si="20"/>
        <v>11.621795717610667</v>
      </c>
      <c r="K684">
        <v>-166.23692321777301</v>
      </c>
      <c r="L684">
        <v>-63.725250244140597</v>
      </c>
      <c r="M684">
        <v>-171.69250488281199</v>
      </c>
      <c r="N684">
        <f t="shared" si="21"/>
        <v>-133.88489278157519</v>
      </c>
    </row>
    <row r="685" spans="2:14" x14ac:dyDescent="0.2">
      <c r="B685" s="1">
        <v>-71.633324000000002</v>
      </c>
      <c r="C685">
        <v>-178.98945617675699</v>
      </c>
      <c r="D685">
        <v>-67.944152832031193</v>
      </c>
      <c r="E685">
        <f t="shared" si="20"/>
        <v>-106.18897766959606</v>
      </c>
      <c r="K685">
        <v>-173.86958312988199</v>
      </c>
      <c r="L685">
        <v>-70.048423767089801</v>
      </c>
      <c r="M685">
        <v>-172.34637451171801</v>
      </c>
      <c r="N685">
        <f t="shared" si="21"/>
        <v>-138.75479380289661</v>
      </c>
    </row>
    <row r="686" spans="2:14" x14ac:dyDescent="0.2">
      <c r="B686" s="1">
        <v>-58.892978999999997</v>
      </c>
      <c r="C686">
        <v>-174.57696533203099</v>
      </c>
      <c r="D686">
        <v>-60.498085021972599</v>
      </c>
      <c r="E686">
        <f t="shared" si="20"/>
        <v>-97.989343118001202</v>
      </c>
      <c r="K686">
        <v>-170.19134521484301</v>
      </c>
      <c r="L686">
        <v>-62.670402526855398</v>
      </c>
      <c r="M686">
        <v>179.79495239257801</v>
      </c>
      <c r="N686">
        <f t="shared" si="21"/>
        <v>-17.688931783040136</v>
      </c>
    </row>
    <row r="687" spans="2:14" x14ac:dyDescent="0.2">
      <c r="B687" s="1">
        <v>-65.293800000000005</v>
      </c>
      <c r="C687">
        <v>-172.47970581054599</v>
      </c>
      <c r="D687">
        <v>-68.091423034667898</v>
      </c>
      <c r="E687">
        <f t="shared" si="20"/>
        <v>-101.95497628173797</v>
      </c>
      <c r="K687">
        <v>-171.75042724609301</v>
      </c>
      <c r="L687">
        <v>-73.758369445800696</v>
      </c>
      <c r="M687">
        <v>-56.499866485595703</v>
      </c>
      <c r="N687">
        <f t="shared" si="21"/>
        <v>-100.66955439249648</v>
      </c>
    </row>
    <row r="688" spans="2:14" x14ac:dyDescent="0.2">
      <c r="B688" s="1">
        <v>-70.726417999999995</v>
      </c>
      <c r="C688">
        <v>-165.86441040039</v>
      </c>
      <c r="D688">
        <v>-78.496528625488196</v>
      </c>
      <c r="E688">
        <f t="shared" si="20"/>
        <v>-105.02911900862607</v>
      </c>
      <c r="K688">
        <v>179.43658447265599</v>
      </c>
      <c r="L688">
        <v>-65.461799621582003</v>
      </c>
      <c r="M688">
        <v>176.97297668457</v>
      </c>
      <c r="N688">
        <f t="shared" si="21"/>
        <v>96.982587178547988</v>
      </c>
    </row>
    <row r="689" spans="2:14" x14ac:dyDescent="0.2">
      <c r="B689" s="1">
        <v>-77.175910999999999</v>
      </c>
      <c r="C689">
        <v>-163.86201477050699</v>
      </c>
      <c r="D689">
        <v>-70.001106262207003</v>
      </c>
      <c r="E689">
        <f t="shared" si="20"/>
        <v>-103.67967734423799</v>
      </c>
      <c r="K689">
        <v>-170.17921447753901</v>
      </c>
      <c r="L689">
        <v>-44.846752166747997</v>
      </c>
      <c r="M689">
        <v>-161.07945251464801</v>
      </c>
      <c r="N689">
        <f t="shared" si="21"/>
        <v>-125.36847305297833</v>
      </c>
    </row>
    <row r="690" spans="2:14" x14ac:dyDescent="0.2">
      <c r="B690" s="1">
        <v>-79.751555999999994</v>
      </c>
      <c r="C690">
        <v>-175.30516052246</v>
      </c>
      <c r="D690">
        <v>-68.767555236816406</v>
      </c>
      <c r="E690">
        <f t="shared" si="20"/>
        <v>-107.94142391975879</v>
      </c>
      <c r="K690">
        <v>-136.90443420410099</v>
      </c>
      <c r="L690">
        <v>-73.593284606933594</v>
      </c>
      <c r="M690">
        <v>-158.810287475585</v>
      </c>
      <c r="N690">
        <f t="shared" si="21"/>
        <v>-123.10266876220653</v>
      </c>
    </row>
    <row r="691" spans="2:14" x14ac:dyDescent="0.2">
      <c r="B691" s="1">
        <v>-58.322696999999998</v>
      </c>
      <c r="C691">
        <v>-173.44519042968699</v>
      </c>
      <c r="D691">
        <v>-68.265480041503906</v>
      </c>
      <c r="E691">
        <f t="shared" si="20"/>
        <v>-100.01112249039697</v>
      </c>
      <c r="K691">
        <v>-157.28237915039</v>
      </c>
      <c r="L691">
        <v>-70.509597778320298</v>
      </c>
      <c r="M691">
        <v>-73.357139587402301</v>
      </c>
      <c r="N691">
        <f t="shared" si="21"/>
        <v>-100.38303883870419</v>
      </c>
    </row>
    <row r="692" spans="2:14" x14ac:dyDescent="0.2">
      <c r="B692" s="1">
        <v>-76.886702999999997</v>
      </c>
      <c r="C692">
        <v>-169.82783508300699</v>
      </c>
      <c r="D692">
        <v>-78.5006103515625</v>
      </c>
      <c r="E692">
        <f t="shared" si="20"/>
        <v>-108.40504947818982</v>
      </c>
      <c r="K692">
        <v>-158.38214111328099</v>
      </c>
      <c r="L692">
        <v>-71.094055175781193</v>
      </c>
      <c r="M692">
        <v>178.44694519042901</v>
      </c>
      <c r="N692">
        <f t="shared" si="21"/>
        <v>-17.009750366211062</v>
      </c>
    </row>
    <row r="693" spans="2:14" x14ac:dyDescent="0.2">
      <c r="B693" s="1">
        <v>-68.721748000000005</v>
      </c>
      <c r="C693">
        <v>-175.566650390625</v>
      </c>
      <c r="D693">
        <v>-65.471412658691406</v>
      </c>
      <c r="E693">
        <f t="shared" si="20"/>
        <v>-103.25327034977214</v>
      </c>
      <c r="K693">
        <v>177.32099914550699</v>
      </c>
      <c r="L693">
        <v>-62.719490051269503</v>
      </c>
      <c r="M693">
        <v>-165.47441101074199</v>
      </c>
      <c r="N693">
        <f t="shared" si="21"/>
        <v>-16.957633972168168</v>
      </c>
    </row>
    <row r="694" spans="2:14" x14ac:dyDescent="0.2">
      <c r="B694" s="1">
        <v>-88.813109999999995</v>
      </c>
      <c r="C694">
        <v>-172.26742553710901</v>
      </c>
      <c r="D694">
        <v>-101.35430145263599</v>
      </c>
      <c r="E694">
        <f t="shared" si="20"/>
        <v>-120.81161232991498</v>
      </c>
      <c r="K694">
        <v>-154.67807006835901</v>
      </c>
      <c r="L694">
        <v>-69.012763977050696</v>
      </c>
      <c r="M694">
        <v>-153.89462280273401</v>
      </c>
      <c r="N694">
        <f t="shared" si="21"/>
        <v>-125.86181894938125</v>
      </c>
    </row>
    <row r="695" spans="2:14" x14ac:dyDescent="0.2">
      <c r="B695" s="1">
        <v>-57.788680999999997</v>
      </c>
      <c r="C695">
        <v>-157.81016540527301</v>
      </c>
      <c r="D695">
        <v>-70.277000427246094</v>
      </c>
      <c r="E695">
        <f t="shared" si="20"/>
        <v>-95.291948944173029</v>
      </c>
      <c r="K695">
        <v>-168.70738220214801</v>
      </c>
      <c r="L695">
        <v>-57.356746673583899</v>
      </c>
      <c r="M695">
        <v>-158.900299072265</v>
      </c>
      <c r="N695">
        <f t="shared" si="21"/>
        <v>-128.32147598266565</v>
      </c>
    </row>
    <row r="696" spans="2:14" x14ac:dyDescent="0.2">
      <c r="B696" s="1">
        <v>-78.506423999999996</v>
      </c>
      <c r="C696">
        <v>-169.66142272949199</v>
      </c>
      <c r="D696">
        <v>-97.744354248046804</v>
      </c>
      <c r="E696">
        <f t="shared" si="20"/>
        <v>-115.30406699251294</v>
      </c>
      <c r="K696">
        <v>-146.825439453125</v>
      </c>
      <c r="L696">
        <v>-64.897232055664006</v>
      </c>
      <c r="M696">
        <v>-171.83250427246</v>
      </c>
      <c r="N696">
        <f t="shared" si="21"/>
        <v>-127.85172526041633</v>
      </c>
    </row>
    <row r="697" spans="2:14" x14ac:dyDescent="0.2">
      <c r="B697" s="1">
        <v>-63.978836000000001</v>
      </c>
      <c r="C697">
        <v>-161.15281677246</v>
      </c>
      <c r="D697">
        <v>-78.129440307617102</v>
      </c>
      <c r="E697">
        <f t="shared" si="20"/>
        <v>-101.08703102669237</v>
      </c>
      <c r="K697">
        <v>-151.57974243164</v>
      </c>
      <c r="L697">
        <v>-77.357719421386705</v>
      </c>
      <c r="M697">
        <v>-71.232353210449205</v>
      </c>
      <c r="N697">
        <f t="shared" si="21"/>
        <v>-100.05660502115865</v>
      </c>
    </row>
    <row r="698" spans="2:14" x14ac:dyDescent="0.2">
      <c r="B698" s="1">
        <v>-60.786411000000001</v>
      </c>
      <c r="C698">
        <v>176.10704040527301</v>
      </c>
      <c r="D698">
        <v>-78.454612731933594</v>
      </c>
      <c r="E698">
        <f t="shared" si="20"/>
        <v>12.288672224446472</v>
      </c>
      <c r="K698">
        <v>-172.78663635253901</v>
      </c>
      <c r="L698">
        <v>-162.24101257324199</v>
      </c>
      <c r="M698">
        <v>-67.667434692382798</v>
      </c>
      <c r="N698">
        <f t="shared" si="21"/>
        <v>-134.23169453938795</v>
      </c>
    </row>
    <row r="699" spans="2:14" x14ac:dyDescent="0.2">
      <c r="B699" s="1">
        <v>-63.557816000000003</v>
      </c>
      <c r="C699">
        <v>-178.362701416015</v>
      </c>
      <c r="D699">
        <v>-63.410953521728501</v>
      </c>
      <c r="E699">
        <f t="shared" si="20"/>
        <v>-101.77715697924783</v>
      </c>
      <c r="K699">
        <v>166.48983764648401</v>
      </c>
      <c r="L699">
        <v>-168.85534667968699</v>
      </c>
      <c r="M699">
        <v>-81.109626770019503</v>
      </c>
      <c r="N699">
        <f t="shared" si="21"/>
        <v>-27.82504526774083</v>
      </c>
    </row>
    <row r="700" spans="2:14" x14ac:dyDescent="0.2">
      <c r="B700" s="1">
        <v>-58.501007000000001</v>
      </c>
      <c r="C700">
        <v>-167.85943603515599</v>
      </c>
      <c r="D700">
        <v>-68.250076293945298</v>
      </c>
      <c r="E700">
        <f t="shared" si="20"/>
        <v>-98.20350644303376</v>
      </c>
      <c r="K700">
        <v>-165.71257019042901</v>
      </c>
      <c r="L700">
        <v>-146.61457824707</v>
      </c>
      <c r="M700">
        <v>-72.448867797851506</v>
      </c>
      <c r="N700">
        <f t="shared" si="21"/>
        <v>-128.25867207845016</v>
      </c>
    </row>
    <row r="701" spans="2:14" x14ac:dyDescent="0.2">
      <c r="B701" s="1">
        <v>-75.704284999999999</v>
      </c>
      <c r="C701">
        <v>-165.46774291992099</v>
      </c>
      <c r="D701">
        <v>-86.589836120605398</v>
      </c>
      <c r="E701">
        <f t="shared" si="20"/>
        <v>-109.25395468017547</v>
      </c>
      <c r="K701">
        <v>-160.31156921386699</v>
      </c>
      <c r="L701">
        <v>-173.03422546386699</v>
      </c>
      <c r="M701">
        <v>-162.66358947753901</v>
      </c>
      <c r="N701">
        <f t="shared" si="21"/>
        <v>-165.33646138509098</v>
      </c>
    </row>
    <row r="702" spans="2:14" x14ac:dyDescent="0.2">
      <c r="B702" s="1">
        <v>-106.58459999999999</v>
      </c>
      <c r="C702">
        <v>-173.41139221191401</v>
      </c>
      <c r="D702">
        <v>-59.4383544921875</v>
      </c>
      <c r="E702">
        <f t="shared" si="20"/>
        <v>-113.14478223470049</v>
      </c>
      <c r="K702">
        <v>-176.41127014160099</v>
      </c>
      <c r="L702">
        <v>-167.93664550781199</v>
      </c>
      <c r="M702">
        <v>-172.63632202148401</v>
      </c>
      <c r="N702">
        <f t="shared" si="21"/>
        <v>-172.32807922363233</v>
      </c>
    </row>
    <row r="703" spans="2:14" x14ac:dyDescent="0.2">
      <c r="B703" s="1">
        <v>-77.567718999999997</v>
      </c>
      <c r="C703">
        <v>-156.68791198730401</v>
      </c>
      <c r="D703">
        <v>-70.027160644531193</v>
      </c>
      <c r="E703">
        <f t="shared" si="20"/>
        <v>-101.42759721061174</v>
      </c>
      <c r="K703">
        <v>-153.48947143554599</v>
      </c>
      <c r="L703">
        <v>-174.919189453125</v>
      </c>
      <c r="M703">
        <v>-157.61247253417901</v>
      </c>
      <c r="N703">
        <f t="shared" si="21"/>
        <v>-162.00704447428333</v>
      </c>
    </row>
    <row r="704" spans="2:14" x14ac:dyDescent="0.2">
      <c r="B704" s="1">
        <v>-164.93118000000001</v>
      </c>
      <c r="C704">
        <v>-166.33583068847599</v>
      </c>
      <c r="D704">
        <v>-58.555709838867102</v>
      </c>
      <c r="E704">
        <f t="shared" si="20"/>
        <v>-129.9409068424477</v>
      </c>
      <c r="K704">
        <v>-164.15385437011699</v>
      </c>
      <c r="L704">
        <v>-149.497955322265</v>
      </c>
      <c r="M704">
        <v>-170.791015625</v>
      </c>
      <c r="N704">
        <f t="shared" si="21"/>
        <v>-161.48094177246068</v>
      </c>
    </row>
    <row r="705" spans="2:14" x14ac:dyDescent="0.2">
      <c r="B705" s="1">
        <v>165.828247</v>
      </c>
      <c r="C705">
        <v>-175.19770812988199</v>
      </c>
      <c r="D705">
        <v>-60.727909088134702</v>
      </c>
      <c r="E705">
        <f t="shared" si="20"/>
        <v>-23.36579007267223</v>
      </c>
      <c r="K705">
        <v>-164.47740173339801</v>
      </c>
      <c r="L705">
        <v>-174.80007934570301</v>
      </c>
      <c r="M705">
        <v>-163.90863037109301</v>
      </c>
      <c r="N705">
        <f t="shared" si="21"/>
        <v>-167.72870381673133</v>
      </c>
    </row>
    <row r="706" spans="2:14" x14ac:dyDescent="0.2">
      <c r="B706" s="1">
        <v>-179.70635999999999</v>
      </c>
      <c r="C706">
        <v>-169.461334228515</v>
      </c>
      <c r="D706">
        <v>-71.883438110351506</v>
      </c>
      <c r="E706">
        <f t="shared" ref="E706:E769" si="22">AVERAGE(B706,C706,D706)</f>
        <v>-140.35037744628883</v>
      </c>
      <c r="K706">
        <v>-167.76359558105401</v>
      </c>
      <c r="L706">
        <v>-164.80990600585901</v>
      </c>
      <c r="M706">
        <v>-178.46234130859301</v>
      </c>
      <c r="N706">
        <f t="shared" ref="N706:N769" si="23">AVERAGE(K706,L706,M706)</f>
        <v>-170.34528096516868</v>
      </c>
    </row>
    <row r="707" spans="2:14" x14ac:dyDescent="0.2">
      <c r="B707" s="1">
        <v>-173.80091999999999</v>
      </c>
      <c r="C707">
        <v>-178.181228637695</v>
      </c>
      <c r="D707">
        <v>-178.51029968261699</v>
      </c>
      <c r="E707">
        <f t="shared" si="22"/>
        <v>-176.83081610677064</v>
      </c>
      <c r="K707">
        <v>-170.62663269042901</v>
      </c>
      <c r="L707">
        <v>-165.37890625</v>
      </c>
      <c r="M707">
        <v>-171.51809692382801</v>
      </c>
      <c r="N707">
        <f t="shared" si="23"/>
        <v>-169.17454528808568</v>
      </c>
    </row>
    <row r="708" spans="2:14" x14ac:dyDescent="0.2">
      <c r="B708" s="1">
        <v>-162.14525</v>
      </c>
      <c r="C708">
        <v>-176.75177001953099</v>
      </c>
      <c r="D708">
        <v>176.96226501464801</v>
      </c>
      <c r="E708">
        <f t="shared" si="22"/>
        <v>-53.978251668294327</v>
      </c>
      <c r="K708">
        <v>-175.78878784179599</v>
      </c>
      <c r="L708">
        <v>-159.38006591796801</v>
      </c>
      <c r="M708">
        <v>-175.02487182617099</v>
      </c>
      <c r="N708">
        <f t="shared" si="23"/>
        <v>-170.06457519531168</v>
      </c>
    </row>
    <row r="709" spans="2:14" x14ac:dyDescent="0.2">
      <c r="B709" s="1">
        <v>178.65257299999999</v>
      </c>
      <c r="C709">
        <v>-168.17384338378901</v>
      </c>
      <c r="D709">
        <v>-59.2833442687988</v>
      </c>
      <c r="E709">
        <f t="shared" si="22"/>
        <v>-16.268204884195939</v>
      </c>
      <c r="K709">
        <v>-159.84797668457</v>
      </c>
      <c r="L709">
        <v>175.20181274414</v>
      </c>
      <c r="M709">
        <v>-178.76542663574199</v>
      </c>
      <c r="N709">
        <f t="shared" si="23"/>
        <v>-54.470530192057332</v>
      </c>
    </row>
    <row r="710" spans="2:14" x14ac:dyDescent="0.2">
      <c r="B710" s="1">
        <v>-174.72278</v>
      </c>
      <c r="C710">
        <v>-169.52755737304599</v>
      </c>
      <c r="D710">
        <v>-77.225578308105398</v>
      </c>
      <c r="E710">
        <f t="shared" si="22"/>
        <v>-140.49197189371714</v>
      </c>
      <c r="K710">
        <v>-173.87814331054599</v>
      </c>
      <c r="L710">
        <v>-162.65238952636699</v>
      </c>
      <c r="M710">
        <v>-174.58935546875</v>
      </c>
      <c r="N710">
        <f t="shared" si="23"/>
        <v>-170.37329610188766</v>
      </c>
    </row>
    <row r="711" spans="2:14" x14ac:dyDescent="0.2">
      <c r="B711" s="1">
        <v>-178.18857</v>
      </c>
      <c r="C711">
        <v>172.81446838378901</v>
      </c>
      <c r="D711">
        <v>-70.579940795898395</v>
      </c>
      <c r="E711">
        <f t="shared" si="22"/>
        <v>-25.318014137369797</v>
      </c>
      <c r="K711">
        <v>-162.14897155761699</v>
      </c>
      <c r="L711">
        <v>-152.11456298828099</v>
      </c>
      <c r="M711">
        <v>-172.88829040527301</v>
      </c>
      <c r="N711">
        <f t="shared" si="23"/>
        <v>-162.38394165039031</v>
      </c>
    </row>
    <row r="712" spans="2:14" x14ac:dyDescent="0.2">
      <c r="B712" s="1">
        <v>-165.7739</v>
      </c>
      <c r="C712">
        <v>168.73562622070301</v>
      </c>
      <c r="D712">
        <v>-74.012603759765597</v>
      </c>
      <c r="E712">
        <f t="shared" si="22"/>
        <v>-23.683625846354193</v>
      </c>
      <c r="K712">
        <v>-174.76527404785099</v>
      </c>
      <c r="L712">
        <v>-156.13642883300699</v>
      </c>
      <c r="M712">
        <v>-148.42607116699199</v>
      </c>
      <c r="N712">
        <f t="shared" si="23"/>
        <v>-159.77592468261665</v>
      </c>
    </row>
    <row r="713" spans="2:14" x14ac:dyDescent="0.2">
      <c r="B713" s="1">
        <v>-161.22855999999999</v>
      </c>
      <c r="C713">
        <v>175.039779663085</v>
      </c>
      <c r="D713">
        <v>-104.43926239013599</v>
      </c>
      <c r="E713">
        <f t="shared" si="22"/>
        <v>-30.209347575683662</v>
      </c>
      <c r="K713">
        <v>176.50323486328099</v>
      </c>
      <c r="L713">
        <v>-164.76321411132801</v>
      </c>
      <c r="M713">
        <v>-164.047607421875</v>
      </c>
      <c r="N713">
        <f t="shared" si="23"/>
        <v>-50.769195556640675</v>
      </c>
    </row>
    <row r="714" spans="2:14" x14ac:dyDescent="0.2">
      <c r="B714" s="1">
        <v>-174.95042000000001</v>
      </c>
      <c r="C714">
        <v>-177.22320556640599</v>
      </c>
      <c r="D714">
        <v>-67.616935729980398</v>
      </c>
      <c r="E714">
        <f t="shared" si="22"/>
        <v>-139.93018709879547</v>
      </c>
      <c r="K714">
        <v>-179.91912841796801</v>
      </c>
      <c r="L714">
        <v>-168.89433288574199</v>
      </c>
      <c r="M714">
        <v>-153.98562622070301</v>
      </c>
      <c r="N714">
        <f t="shared" si="23"/>
        <v>-167.599695841471</v>
      </c>
    </row>
    <row r="715" spans="2:14" x14ac:dyDescent="0.2">
      <c r="B715" s="1">
        <v>174.67520099999999</v>
      </c>
      <c r="C715">
        <v>175.662841796875</v>
      </c>
      <c r="D715">
        <v>-64.862655639648395</v>
      </c>
      <c r="E715">
        <f t="shared" si="22"/>
        <v>95.158462385742212</v>
      </c>
      <c r="K715">
        <v>-168.41539001464801</v>
      </c>
      <c r="L715">
        <v>-159.92477416992099</v>
      </c>
      <c r="M715">
        <v>-156.65118408203099</v>
      </c>
      <c r="N715">
        <f t="shared" si="23"/>
        <v>-161.66378275553333</v>
      </c>
    </row>
    <row r="716" spans="2:14" x14ac:dyDescent="0.2">
      <c r="B716" s="1">
        <v>178.959778</v>
      </c>
      <c r="C716">
        <v>-172.18045043945301</v>
      </c>
      <c r="D716">
        <v>-67.405899047851506</v>
      </c>
      <c r="E716">
        <f t="shared" si="22"/>
        <v>-20.208857162434839</v>
      </c>
      <c r="K716">
        <v>-165.484603881835</v>
      </c>
      <c r="L716">
        <v>-162.84989929199199</v>
      </c>
      <c r="M716">
        <v>-63.734737396240199</v>
      </c>
      <c r="N716">
        <f t="shared" si="23"/>
        <v>-130.68974685668906</v>
      </c>
    </row>
    <row r="717" spans="2:14" x14ac:dyDescent="0.2">
      <c r="B717" s="1">
        <v>-162.26160999999999</v>
      </c>
      <c r="C717">
        <v>-164.751052856445</v>
      </c>
      <c r="D717">
        <v>-79.387931823730398</v>
      </c>
      <c r="E717">
        <f t="shared" si="22"/>
        <v>-135.4668648933918</v>
      </c>
      <c r="K717">
        <v>-177.972244262695</v>
      </c>
      <c r="L717">
        <v>-175.735748291015</v>
      </c>
      <c r="M717">
        <v>-68.407623291015597</v>
      </c>
      <c r="N717">
        <f t="shared" si="23"/>
        <v>-140.70520528157522</v>
      </c>
    </row>
    <row r="718" spans="2:14" x14ac:dyDescent="0.2">
      <c r="B718" s="1">
        <v>176.198868</v>
      </c>
      <c r="C718">
        <v>-179.51751708984301</v>
      </c>
      <c r="D718">
        <v>-88.91015625</v>
      </c>
      <c r="E718">
        <f t="shared" si="22"/>
        <v>-30.742935113281003</v>
      </c>
      <c r="K718">
        <v>-168.33723449707</v>
      </c>
      <c r="L718">
        <v>-65.700340270996094</v>
      </c>
      <c r="M718">
        <v>-57.594791412353501</v>
      </c>
      <c r="N718">
        <f t="shared" si="23"/>
        <v>-97.210788726806527</v>
      </c>
    </row>
    <row r="719" spans="2:14" x14ac:dyDescent="0.2">
      <c r="B719" s="1">
        <v>-137.66054</v>
      </c>
      <c r="C719">
        <v>-163.56190490722599</v>
      </c>
      <c r="D719">
        <v>-82.901596069335895</v>
      </c>
      <c r="E719">
        <f t="shared" si="22"/>
        <v>-128.04134699218727</v>
      </c>
      <c r="K719">
        <v>-169.87371826171801</v>
      </c>
      <c r="L719">
        <v>-81.614799499511705</v>
      </c>
      <c r="M719">
        <v>-65.7301025390625</v>
      </c>
      <c r="N719">
        <f t="shared" si="23"/>
        <v>-105.73954010009741</v>
      </c>
    </row>
    <row r="720" spans="2:14" x14ac:dyDescent="0.2">
      <c r="B720" s="1">
        <v>-175.87177</v>
      </c>
      <c r="C720">
        <v>173.74240112304599</v>
      </c>
      <c r="D720">
        <v>-78.557083129882798</v>
      </c>
      <c r="E720">
        <f t="shared" si="22"/>
        <v>-26.895484002278934</v>
      </c>
      <c r="K720">
        <v>-156.634674072265</v>
      </c>
      <c r="L720">
        <v>-77.741722106933594</v>
      </c>
      <c r="M720">
        <v>-65.847335815429602</v>
      </c>
      <c r="N720">
        <f t="shared" si="23"/>
        <v>-100.07457733154274</v>
      </c>
    </row>
    <row r="721" spans="2:14" x14ac:dyDescent="0.2">
      <c r="B721" s="1">
        <v>-172.00243</v>
      </c>
      <c r="C721">
        <v>-170.93981933593699</v>
      </c>
      <c r="D721">
        <v>-60.239810943603501</v>
      </c>
      <c r="E721">
        <f t="shared" si="22"/>
        <v>-134.39402009318016</v>
      </c>
      <c r="K721">
        <v>-166.561767578125</v>
      </c>
      <c r="L721">
        <v>-75.362281799316406</v>
      </c>
      <c r="M721">
        <v>-58.378719329833899</v>
      </c>
      <c r="N721">
        <f t="shared" si="23"/>
        <v>-100.1009229024251</v>
      </c>
    </row>
    <row r="722" spans="2:14" x14ac:dyDescent="0.2">
      <c r="B722" s="1">
        <v>-175.68602000000001</v>
      </c>
      <c r="C722">
        <v>-173.40461730957</v>
      </c>
      <c r="D722">
        <v>-167.68145751953099</v>
      </c>
      <c r="E722">
        <f t="shared" si="22"/>
        <v>-172.25736494303365</v>
      </c>
      <c r="K722">
        <v>-164.45054626464801</v>
      </c>
      <c r="L722">
        <v>-36.651145935058501</v>
      </c>
      <c r="M722">
        <v>-74.665512084960895</v>
      </c>
      <c r="N722">
        <f t="shared" si="23"/>
        <v>-91.922401428222472</v>
      </c>
    </row>
    <row r="723" spans="2:14" x14ac:dyDescent="0.2">
      <c r="B723" s="1">
        <v>-153.85106999999999</v>
      </c>
      <c r="C723">
        <v>-171.91639709472599</v>
      </c>
      <c r="D723">
        <v>-88.806915283203097</v>
      </c>
      <c r="E723">
        <f t="shared" si="22"/>
        <v>-138.19146079264303</v>
      </c>
      <c r="K723">
        <v>-164.02980041503901</v>
      </c>
      <c r="L723">
        <v>-58.945407867431598</v>
      </c>
      <c r="M723">
        <v>-170.53437805175699</v>
      </c>
      <c r="N723">
        <f t="shared" si="23"/>
        <v>-131.1698621114092</v>
      </c>
    </row>
    <row r="724" spans="2:14" x14ac:dyDescent="0.2">
      <c r="B724" s="1">
        <v>-75.889899999999997</v>
      </c>
      <c r="C724">
        <v>-170.58993530273401</v>
      </c>
      <c r="D724">
        <v>-93.928657531738196</v>
      </c>
      <c r="E724">
        <f t="shared" si="22"/>
        <v>-113.46949761149074</v>
      </c>
      <c r="K724">
        <v>-163.59373474121</v>
      </c>
      <c r="L724">
        <v>-65.144088745117102</v>
      </c>
      <c r="M724">
        <v>178.97506713867099</v>
      </c>
      <c r="N724">
        <f t="shared" si="23"/>
        <v>-16.587585449218704</v>
      </c>
    </row>
    <row r="725" spans="2:14" x14ac:dyDescent="0.2">
      <c r="B725" s="1">
        <v>-170.7878</v>
      </c>
      <c r="C725">
        <v>-160.23547363281199</v>
      </c>
      <c r="D725">
        <v>-143.225173950195</v>
      </c>
      <c r="E725">
        <f t="shared" si="22"/>
        <v>-158.08281586100233</v>
      </c>
      <c r="K725">
        <v>-170.44299316406199</v>
      </c>
      <c r="L725">
        <v>-84.919815063476506</v>
      </c>
      <c r="M725">
        <v>-158.133056640625</v>
      </c>
      <c r="N725">
        <f t="shared" si="23"/>
        <v>-137.83195495605449</v>
      </c>
    </row>
    <row r="726" spans="2:14" x14ac:dyDescent="0.2">
      <c r="B726" s="1">
        <v>-178.19716</v>
      </c>
      <c r="C726">
        <v>-152.9921875</v>
      </c>
      <c r="D726">
        <v>-100.42880249023401</v>
      </c>
      <c r="E726">
        <f t="shared" si="22"/>
        <v>-143.87271666341132</v>
      </c>
      <c r="K726">
        <v>-153.106521606445</v>
      </c>
      <c r="L726">
        <v>-64.390220642089801</v>
      </c>
      <c r="M726">
        <v>-166.9248046875</v>
      </c>
      <c r="N726">
        <f t="shared" si="23"/>
        <v>-128.14051564534495</v>
      </c>
    </row>
    <row r="727" spans="2:14" x14ac:dyDescent="0.2">
      <c r="B727" s="1">
        <v>-175.99687</v>
      </c>
      <c r="C727">
        <v>-176.759033203125</v>
      </c>
      <c r="D727">
        <v>-163.64730834960901</v>
      </c>
      <c r="E727">
        <f t="shared" si="22"/>
        <v>-172.13440385091133</v>
      </c>
      <c r="K727">
        <v>-179.82618713378901</v>
      </c>
      <c r="L727">
        <v>-75.185714721679602</v>
      </c>
      <c r="M727">
        <v>-73.047500610351506</v>
      </c>
      <c r="N727">
        <f t="shared" si="23"/>
        <v>-109.35313415527337</v>
      </c>
    </row>
    <row r="728" spans="2:14" x14ac:dyDescent="0.2">
      <c r="B728" s="1">
        <v>-159.8125</v>
      </c>
      <c r="C728">
        <v>-176.95573425292901</v>
      </c>
      <c r="D728">
        <v>-162.02552795410099</v>
      </c>
      <c r="E728">
        <f t="shared" si="22"/>
        <v>-166.26458740234332</v>
      </c>
      <c r="K728">
        <v>-168.38377380371</v>
      </c>
      <c r="L728">
        <v>-52.552936553955</v>
      </c>
      <c r="M728">
        <v>-88.166282653808594</v>
      </c>
      <c r="N728">
        <f t="shared" si="23"/>
        <v>-103.03433100382453</v>
      </c>
    </row>
    <row r="729" spans="2:14" x14ac:dyDescent="0.2">
      <c r="B729" s="1">
        <v>175.82579000000001</v>
      </c>
      <c r="C729">
        <v>-158.07183837890599</v>
      </c>
      <c r="D729">
        <v>-97.040534973144503</v>
      </c>
      <c r="E729">
        <f t="shared" si="22"/>
        <v>-26.428861117350163</v>
      </c>
      <c r="K729">
        <v>-166.33195495605401</v>
      </c>
      <c r="L729">
        <v>-70.483757019042898</v>
      </c>
      <c r="M729">
        <v>-174.74588012695301</v>
      </c>
      <c r="N729">
        <f t="shared" si="23"/>
        <v>-137.18719736734997</v>
      </c>
    </row>
    <row r="730" spans="2:14" x14ac:dyDescent="0.2">
      <c r="B730" s="1">
        <v>-178.24545000000001</v>
      </c>
      <c r="C730">
        <v>-167.43492126464801</v>
      </c>
      <c r="D730">
        <v>-158.55607604980401</v>
      </c>
      <c r="E730">
        <f t="shared" si="22"/>
        <v>-168.07881577148399</v>
      </c>
      <c r="K730">
        <v>-163.85812377929599</v>
      </c>
      <c r="L730">
        <v>-49.038009643554602</v>
      </c>
      <c r="M730">
        <v>-159.96641540527301</v>
      </c>
      <c r="N730">
        <f t="shared" si="23"/>
        <v>-124.28751627604122</v>
      </c>
    </row>
    <row r="731" spans="2:14" x14ac:dyDescent="0.2">
      <c r="B731" s="1">
        <v>174.71641500000001</v>
      </c>
      <c r="C731">
        <v>-178.89408874511699</v>
      </c>
      <c r="D731">
        <v>-164.28707885742099</v>
      </c>
      <c r="E731">
        <f t="shared" si="22"/>
        <v>-56.154917534179326</v>
      </c>
      <c r="K731">
        <v>-169.62884521484301</v>
      </c>
      <c r="L731">
        <v>-54.909767150878899</v>
      </c>
      <c r="M731">
        <v>-178.77995300292901</v>
      </c>
      <c r="N731">
        <f t="shared" si="23"/>
        <v>-134.4395217895503</v>
      </c>
    </row>
    <row r="732" spans="2:14" x14ac:dyDescent="0.2">
      <c r="B732" s="1">
        <v>-178.25864999999999</v>
      </c>
      <c r="C732">
        <v>-171.880615234375</v>
      </c>
      <c r="D732">
        <v>-165.03271484375</v>
      </c>
      <c r="E732">
        <f t="shared" si="22"/>
        <v>-171.72399335937499</v>
      </c>
      <c r="K732">
        <v>-56.838993072509702</v>
      </c>
      <c r="L732">
        <v>-70.433082580566406</v>
      </c>
      <c r="M732">
        <v>-170.876220703125</v>
      </c>
      <c r="N732">
        <f t="shared" si="23"/>
        <v>-99.382765452067034</v>
      </c>
    </row>
    <row r="733" spans="2:14" x14ac:dyDescent="0.2">
      <c r="B733" s="1">
        <v>-176.39160000000001</v>
      </c>
      <c r="C733">
        <v>-169.460693359375</v>
      </c>
      <c r="D733">
        <v>-162.40199279785099</v>
      </c>
      <c r="E733">
        <f t="shared" si="22"/>
        <v>-169.41809538574202</v>
      </c>
      <c r="K733">
        <v>-61.199321746826101</v>
      </c>
      <c r="L733">
        <v>-61.01460647583</v>
      </c>
      <c r="M733">
        <v>-170.79655456542901</v>
      </c>
      <c r="N733">
        <f t="shared" si="23"/>
        <v>-97.670160929361714</v>
      </c>
    </row>
    <row r="734" spans="2:14" x14ac:dyDescent="0.2">
      <c r="B734" s="1">
        <v>-162.09569999999999</v>
      </c>
      <c r="C734">
        <v>-176.79598999023401</v>
      </c>
      <c r="D734">
        <v>-171.50958251953099</v>
      </c>
      <c r="E734">
        <f t="shared" si="22"/>
        <v>-170.133757503255</v>
      </c>
      <c r="K734">
        <v>-49.417549133300703</v>
      </c>
      <c r="L734">
        <v>-65.507247924804602</v>
      </c>
      <c r="M734">
        <v>-170.32888793945301</v>
      </c>
      <c r="N734">
        <f t="shared" si="23"/>
        <v>-95.084561665852775</v>
      </c>
    </row>
    <row r="735" spans="2:14" x14ac:dyDescent="0.2">
      <c r="B735" s="1">
        <v>-170.11633</v>
      </c>
      <c r="C735">
        <v>-160.57756042480401</v>
      </c>
      <c r="D735">
        <v>-59.9207153320312</v>
      </c>
      <c r="E735">
        <f t="shared" si="22"/>
        <v>-130.20486858561173</v>
      </c>
      <c r="K735">
        <v>-40.064353942871001</v>
      </c>
      <c r="L735">
        <v>-60.571121215820298</v>
      </c>
      <c r="M735">
        <v>-157.95724487304599</v>
      </c>
      <c r="N735">
        <f t="shared" si="23"/>
        <v>-86.197573343912424</v>
      </c>
    </row>
    <row r="736" spans="2:14" x14ac:dyDescent="0.2">
      <c r="B736" s="1">
        <v>-167.22375</v>
      </c>
      <c r="C736">
        <v>-161.44021606445301</v>
      </c>
      <c r="D736">
        <v>-165.43879699707</v>
      </c>
      <c r="E736">
        <f t="shared" si="22"/>
        <v>-164.70092102050765</v>
      </c>
      <c r="K736">
        <v>-55.736297607421797</v>
      </c>
      <c r="L736">
        <v>-46.113433837890597</v>
      </c>
      <c r="M736">
        <v>-165.227447509765</v>
      </c>
      <c r="N736">
        <f t="shared" si="23"/>
        <v>-89.025726318359133</v>
      </c>
    </row>
    <row r="737" spans="2:14" x14ac:dyDescent="0.2">
      <c r="B737" s="1">
        <v>178.26556400000001</v>
      </c>
      <c r="C737">
        <v>-174.69293212890599</v>
      </c>
      <c r="D737">
        <v>-162.36848449707</v>
      </c>
      <c r="E737">
        <f t="shared" si="22"/>
        <v>-52.931950875325327</v>
      </c>
      <c r="K737">
        <v>-79.775802612304602</v>
      </c>
      <c r="L737">
        <v>-67.281028747558594</v>
      </c>
      <c r="M737">
        <v>-159.76712036132801</v>
      </c>
      <c r="N737">
        <f t="shared" si="23"/>
        <v>-102.2746505737304</v>
      </c>
    </row>
    <row r="738" spans="2:14" x14ac:dyDescent="0.2">
      <c r="B738" s="1">
        <v>-178.935</v>
      </c>
      <c r="C738">
        <v>172.70764160156199</v>
      </c>
      <c r="D738">
        <v>-72.211807250976506</v>
      </c>
      <c r="E738">
        <f t="shared" si="22"/>
        <v>-26.14638854980484</v>
      </c>
      <c r="K738">
        <v>-62.524078369140597</v>
      </c>
      <c r="L738">
        <v>-79.348388671875</v>
      </c>
      <c r="M738">
        <v>-163.757888793945</v>
      </c>
      <c r="N738">
        <f t="shared" si="23"/>
        <v>-101.8767852783202</v>
      </c>
    </row>
    <row r="739" spans="2:14" x14ac:dyDescent="0.2">
      <c r="B739" s="1">
        <v>-165.59290999999999</v>
      </c>
      <c r="C739">
        <v>-91.517860412597599</v>
      </c>
      <c r="D739">
        <v>-146.719314575195</v>
      </c>
      <c r="E739">
        <f t="shared" si="22"/>
        <v>-134.6100283292642</v>
      </c>
      <c r="K739">
        <v>-65.620841979980398</v>
      </c>
      <c r="L739">
        <v>-57.973533630371001</v>
      </c>
      <c r="M739">
        <v>-173.027099609375</v>
      </c>
      <c r="N739">
        <f t="shared" si="23"/>
        <v>-98.873825073242131</v>
      </c>
    </row>
    <row r="740" spans="2:14" x14ac:dyDescent="0.2">
      <c r="B740" s="1">
        <v>-160.18033</v>
      </c>
      <c r="C740">
        <v>173.08839416503901</v>
      </c>
      <c r="D740">
        <v>-178.06042480468699</v>
      </c>
      <c r="E740">
        <f t="shared" si="22"/>
        <v>-55.050786879882658</v>
      </c>
      <c r="K740">
        <v>-59.006046295166001</v>
      </c>
      <c r="L740">
        <v>-76.677413940429602</v>
      </c>
      <c r="M740">
        <v>-176.36013793945301</v>
      </c>
      <c r="N740">
        <f t="shared" si="23"/>
        <v>-104.0145327250162</v>
      </c>
    </row>
    <row r="741" spans="2:14" x14ac:dyDescent="0.2">
      <c r="B741" s="1">
        <v>176.64070100000001</v>
      </c>
      <c r="C741">
        <v>-163.65330505371</v>
      </c>
      <c r="D741">
        <v>-168.97320556640599</v>
      </c>
      <c r="E741">
        <f t="shared" si="22"/>
        <v>-51.995269873371996</v>
      </c>
      <c r="K741">
        <v>-67.258453369140597</v>
      </c>
      <c r="L741">
        <v>-44.7628364562988</v>
      </c>
      <c r="M741">
        <v>-178.12625122070301</v>
      </c>
      <c r="N741">
        <f t="shared" si="23"/>
        <v>-96.715847015380803</v>
      </c>
    </row>
    <row r="742" spans="2:14" x14ac:dyDescent="0.2">
      <c r="B742" s="1">
        <v>-173.12406999999999</v>
      </c>
      <c r="C742">
        <v>-159.964752197265</v>
      </c>
      <c r="D742">
        <v>-165.39605712890599</v>
      </c>
      <c r="E742">
        <f t="shared" si="22"/>
        <v>-166.16162644205701</v>
      </c>
      <c r="K742">
        <v>-75.3907470703125</v>
      </c>
      <c r="L742">
        <v>-55.438819885253899</v>
      </c>
      <c r="M742">
        <v>-78.283279418945298</v>
      </c>
      <c r="N742">
        <f t="shared" si="23"/>
        <v>-69.704282124837235</v>
      </c>
    </row>
    <row r="743" spans="2:14" x14ac:dyDescent="0.2">
      <c r="B743" s="1">
        <v>178.45396400000001</v>
      </c>
      <c r="C743">
        <v>-172.49166870117099</v>
      </c>
      <c r="D743">
        <v>-163.97839355468699</v>
      </c>
      <c r="E743">
        <f t="shared" si="22"/>
        <v>-52.672032751952656</v>
      </c>
      <c r="K743">
        <v>-59.219898223876903</v>
      </c>
      <c r="L743">
        <v>-68.958740234375</v>
      </c>
      <c r="M743">
        <v>174.77850341796801</v>
      </c>
      <c r="N743">
        <f t="shared" si="23"/>
        <v>15.533288319905372</v>
      </c>
    </row>
    <row r="744" spans="2:14" x14ac:dyDescent="0.2">
      <c r="B744" s="1">
        <v>165.743988</v>
      </c>
      <c r="C744">
        <v>-176.41183471679599</v>
      </c>
      <c r="D744">
        <v>-165.67814636230401</v>
      </c>
      <c r="E744">
        <f t="shared" si="22"/>
        <v>-58.781997693033333</v>
      </c>
      <c r="K744">
        <v>-62.553550720214801</v>
      </c>
      <c r="L744">
        <v>-55.432289123535099</v>
      </c>
      <c r="M744">
        <v>-138.12008666992099</v>
      </c>
      <c r="N744">
        <f t="shared" si="23"/>
        <v>-85.368642171223641</v>
      </c>
    </row>
    <row r="745" spans="2:14" x14ac:dyDescent="0.2">
      <c r="B745" s="1">
        <v>-177.54732999999999</v>
      </c>
      <c r="C745">
        <v>178.01945495605401</v>
      </c>
      <c r="D745">
        <v>-170.66860961914</v>
      </c>
      <c r="E745">
        <f t="shared" si="22"/>
        <v>-56.732161554361994</v>
      </c>
      <c r="K745">
        <v>-63.679023742675703</v>
      </c>
      <c r="L745">
        <v>-69.279747009277301</v>
      </c>
      <c r="M745">
        <v>-163.04736328125</v>
      </c>
      <c r="N745">
        <f t="shared" si="23"/>
        <v>-98.668711344401004</v>
      </c>
    </row>
    <row r="746" spans="2:14" x14ac:dyDescent="0.2">
      <c r="B746" s="1">
        <v>178.48057600000001</v>
      </c>
      <c r="C746">
        <v>-176.80601501464801</v>
      </c>
      <c r="D746">
        <v>-166.49252319335901</v>
      </c>
      <c r="E746">
        <f t="shared" si="22"/>
        <v>-54.939320736002337</v>
      </c>
      <c r="K746">
        <v>-55.638195037841797</v>
      </c>
      <c r="L746">
        <v>-72.606552124023395</v>
      </c>
      <c r="M746">
        <v>-172.61605834960901</v>
      </c>
      <c r="N746">
        <f t="shared" si="23"/>
        <v>-100.28693517049139</v>
      </c>
    </row>
    <row r="747" spans="2:14" x14ac:dyDescent="0.2">
      <c r="B747" s="1">
        <v>175.567871</v>
      </c>
      <c r="C747">
        <v>-74.612564086914006</v>
      </c>
      <c r="D747">
        <v>-155.23229980468699</v>
      </c>
      <c r="E747">
        <f t="shared" si="22"/>
        <v>-18.092330963866999</v>
      </c>
      <c r="K747">
        <v>-53.178619384765597</v>
      </c>
      <c r="L747">
        <v>-60.732021331787102</v>
      </c>
      <c r="M747">
        <v>-171.96537780761699</v>
      </c>
      <c r="N747">
        <f t="shared" si="23"/>
        <v>-95.292006174723227</v>
      </c>
    </row>
    <row r="748" spans="2:14" x14ac:dyDescent="0.2">
      <c r="B748" s="1">
        <v>178.73835800000001</v>
      </c>
      <c r="C748">
        <v>-78.791793823242102</v>
      </c>
      <c r="D748">
        <v>-157.18133544921801</v>
      </c>
      <c r="E748">
        <f t="shared" si="22"/>
        <v>-19.078257090820035</v>
      </c>
      <c r="K748">
        <v>-51.911514282226499</v>
      </c>
      <c r="L748">
        <v>-67.127822875976506</v>
      </c>
      <c r="M748">
        <v>-130.59523010253901</v>
      </c>
      <c r="N748">
        <f t="shared" si="23"/>
        <v>-83.211522420247334</v>
      </c>
    </row>
    <row r="749" spans="2:14" x14ac:dyDescent="0.2">
      <c r="B749" s="1">
        <v>-167.67621</v>
      </c>
      <c r="C749">
        <v>-174.12350463867099</v>
      </c>
      <c r="D749">
        <v>-163.82766723632801</v>
      </c>
      <c r="E749">
        <f t="shared" si="22"/>
        <v>-168.54246062499968</v>
      </c>
      <c r="K749">
        <v>-53.350322723388601</v>
      </c>
      <c r="L749">
        <v>-58.80220413208</v>
      </c>
      <c r="M749">
        <v>-62.295322418212798</v>
      </c>
      <c r="N749">
        <f t="shared" si="23"/>
        <v>-58.14928309122714</v>
      </c>
    </row>
    <row r="750" spans="2:14" x14ac:dyDescent="0.2">
      <c r="B750" s="1">
        <v>-177.22708</v>
      </c>
      <c r="C750">
        <v>165.05079650878901</v>
      </c>
      <c r="D750">
        <v>-163.54469299316401</v>
      </c>
      <c r="E750">
        <f t="shared" si="22"/>
        <v>-58.573658828124998</v>
      </c>
      <c r="K750">
        <v>-53.378849029541001</v>
      </c>
      <c r="L750">
        <v>-59.507476806640597</v>
      </c>
      <c r="M750">
        <v>-81.016326904296804</v>
      </c>
      <c r="N750">
        <f t="shared" si="23"/>
        <v>-64.634217580159472</v>
      </c>
    </row>
    <row r="751" spans="2:14" x14ac:dyDescent="0.2">
      <c r="B751" s="1">
        <v>-153.16718</v>
      </c>
      <c r="C751">
        <v>163.234130859375</v>
      </c>
      <c r="D751">
        <v>175.41418457031199</v>
      </c>
      <c r="E751">
        <f t="shared" si="22"/>
        <v>61.827045143228993</v>
      </c>
      <c r="K751">
        <v>-62.792465209960902</v>
      </c>
      <c r="L751">
        <v>-57.3308715820312</v>
      </c>
      <c r="M751">
        <v>-177.75982666015599</v>
      </c>
      <c r="N751">
        <f t="shared" si="23"/>
        <v>-99.294387817382699</v>
      </c>
    </row>
    <row r="752" spans="2:14" x14ac:dyDescent="0.2">
      <c r="B752" s="1">
        <v>-178.14036999999999</v>
      </c>
      <c r="C752">
        <v>-162.13360595703099</v>
      </c>
      <c r="D752">
        <v>-75.176925659179602</v>
      </c>
      <c r="E752">
        <f t="shared" si="22"/>
        <v>-138.48363387207019</v>
      </c>
      <c r="K752">
        <v>-61.593826293945298</v>
      </c>
      <c r="L752">
        <v>-60.602535247802699</v>
      </c>
      <c r="M752">
        <v>-163.19508361816401</v>
      </c>
      <c r="N752">
        <f t="shared" si="23"/>
        <v>-95.13048171997066</v>
      </c>
    </row>
    <row r="753" spans="2:14" x14ac:dyDescent="0.2">
      <c r="B753" s="1">
        <v>-154.23982000000001</v>
      </c>
      <c r="C753">
        <v>173.74937438964801</v>
      </c>
      <c r="D753">
        <v>-84.601287841796804</v>
      </c>
      <c r="E753">
        <f t="shared" si="22"/>
        <v>-21.697244484049602</v>
      </c>
      <c r="K753">
        <v>-55.728813171386697</v>
      </c>
      <c r="L753">
        <v>-60.404289245605398</v>
      </c>
      <c r="M753">
        <v>-166.12527465820301</v>
      </c>
      <c r="N753">
        <f t="shared" si="23"/>
        <v>-94.086125691731695</v>
      </c>
    </row>
    <row r="754" spans="2:14" x14ac:dyDescent="0.2">
      <c r="B754" s="1">
        <v>-172.18532999999999</v>
      </c>
      <c r="C754">
        <v>-161.27082824707</v>
      </c>
      <c r="D754">
        <v>-68.397796630859304</v>
      </c>
      <c r="E754">
        <f t="shared" si="22"/>
        <v>-133.95131829264309</v>
      </c>
      <c r="K754">
        <v>-62.711723327636697</v>
      </c>
      <c r="L754">
        <v>-59.611419677734297</v>
      </c>
      <c r="M754">
        <v>-176.04577636718699</v>
      </c>
      <c r="N754">
        <f t="shared" si="23"/>
        <v>-99.456306457519318</v>
      </c>
    </row>
    <row r="755" spans="2:14" x14ac:dyDescent="0.2">
      <c r="B755" s="1">
        <v>-164.30549999999999</v>
      </c>
      <c r="C755">
        <v>179.38519287109301</v>
      </c>
      <c r="D755">
        <v>-76.616294860839801</v>
      </c>
      <c r="E755">
        <f t="shared" si="22"/>
        <v>-20.51220066324893</v>
      </c>
      <c r="K755">
        <v>-74.092498779296804</v>
      </c>
      <c r="L755">
        <v>-65.325202941894503</v>
      </c>
      <c r="M755">
        <v>-163.87554931640599</v>
      </c>
      <c r="N755">
        <f t="shared" si="23"/>
        <v>-101.09775034586578</v>
      </c>
    </row>
    <row r="756" spans="2:14" x14ac:dyDescent="0.2">
      <c r="B756" s="1">
        <v>-174.06846999999999</v>
      </c>
      <c r="C756">
        <v>-177.79701232910099</v>
      </c>
      <c r="D756">
        <v>-75.706611633300696</v>
      </c>
      <c r="E756">
        <f t="shared" si="22"/>
        <v>-142.52403132080056</v>
      </c>
      <c r="K756">
        <v>-56.150295257568303</v>
      </c>
      <c r="L756">
        <v>-66.337982177734304</v>
      </c>
      <c r="M756">
        <v>-175.72673034667901</v>
      </c>
      <c r="N756">
        <f t="shared" si="23"/>
        <v>-99.405002593993871</v>
      </c>
    </row>
    <row r="757" spans="2:14" x14ac:dyDescent="0.2">
      <c r="B757" s="1">
        <v>172.05354299999999</v>
      </c>
      <c r="C757">
        <v>-179.77886962890599</v>
      </c>
      <c r="D757">
        <v>-86.886543273925696</v>
      </c>
      <c r="E757">
        <f t="shared" si="22"/>
        <v>-31.537289967610565</v>
      </c>
      <c r="K757">
        <v>-64.872238159179602</v>
      </c>
      <c r="L757">
        <v>-77.684394836425696</v>
      </c>
      <c r="M757">
        <v>-140.33250427246</v>
      </c>
      <c r="N757">
        <f t="shared" si="23"/>
        <v>-94.296379089355085</v>
      </c>
    </row>
    <row r="758" spans="2:14" x14ac:dyDescent="0.2">
      <c r="B758" s="1">
        <v>-165.02637999999999</v>
      </c>
      <c r="C758">
        <v>174.84957885742099</v>
      </c>
      <c r="D758">
        <v>-67.461997985839801</v>
      </c>
      <c r="E758">
        <f t="shared" si="22"/>
        <v>-19.212933042806267</v>
      </c>
      <c r="K758">
        <v>-54.085536956787102</v>
      </c>
      <c r="L758">
        <v>-58.742496490478501</v>
      </c>
      <c r="M758">
        <v>168.68777465820301</v>
      </c>
      <c r="N758">
        <f t="shared" si="23"/>
        <v>18.619913736979139</v>
      </c>
    </row>
    <row r="759" spans="2:14" x14ac:dyDescent="0.2">
      <c r="B759" s="1">
        <v>159.57925399999999</v>
      </c>
      <c r="C759">
        <v>-177.795318603515</v>
      </c>
      <c r="D759">
        <v>-63.293724060058501</v>
      </c>
      <c r="E759">
        <f t="shared" si="22"/>
        <v>-27.169929554524504</v>
      </c>
      <c r="K759">
        <v>-61.549388885497997</v>
      </c>
      <c r="L759">
        <v>-62.744876861572202</v>
      </c>
      <c r="M759">
        <v>-150.36186218261699</v>
      </c>
      <c r="N759">
        <f t="shared" si="23"/>
        <v>-91.552042643229058</v>
      </c>
    </row>
    <row r="760" spans="2:14" x14ac:dyDescent="0.2">
      <c r="B760" s="1">
        <v>-172.91408999999999</v>
      </c>
      <c r="C760">
        <v>-168.97030639648401</v>
      </c>
      <c r="D760">
        <v>-83.694023132324205</v>
      </c>
      <c r="E760">
        <f t="shared" si="22"/>
        <v>-141.8594731762694</v>
      </c>
      <c r="K760">
        <v>-57.800243377685497</v>
      </c>
      <c r="L760">
        <v>-56.862346649169901</v>
      </c>
      <c r="M760">
        <v>-164.28224182128901</v>
      </c>
      <c r="N760">
        <f t="shared" si="23"/>
        <v>-92.981610616048144</v>
      </c>
    </row>
    <row r="761" spans="2:14" x14ac:dyDescent="0.2">
      <c r="B761" s="1">
        <v>178.197586</v>
      </c>
      <c r="C761">
        <v>-82.692756652832003</v>
      </c>
      <c r="D761">
        <v>-80.552780151367102</v>
      </c>
      <c r="E761">
        <f t="shared" si="22"/>
        <v>4.984016398600299</v>
      </c>
      <c r="K761">
        <v>-63.361057281494098</v>
      </c>
      <c r="L761">
        <v>-54.33784866333</v>
      </c>
      <c r="M761">
        <v>-175.27778625488199</v>
      </c>
      <c r="N761">
        <f t="shared" si="23"/>
        <v>-97.658897399902045</v>
      </c>
    </row>
    <row r="762" spans="2:14" x14ac:dyDescent="0.2">
      <c r="B762" s="1">
        <v>-164.39126999999999</v>
      </c>
      <c r="C762">
        <v>-167.15068054199199</v>
      </c>
      <c r="D762">
        <v>-64.547706604003906</v>
      </c>
      <c r="E762">
        <f t="shared" si="22"/>
        <v>-132.02988571533197</v>
      </c>
      <c r="K762">
        <v>-61.363204956054602</v>
      </c>
      <c r="L762">
        <v>-69.263557434082003</v>
      </c>
      <c r="M762">
        <v>-179.61763000488199</v>
      </c>
      <c r="N762">
        <f t="shared" si="23"/>
        <v>-103.4147974650062</v>
      </c>
    </row>
    <row r="763" spans="2:14" x14ac:dyDescent="0.2">
      <c r="B763" s="1">
        <v>-155.42570000000001</v>
      </c>
      <c r="C763">
        <v>-177.45462036132801</v>
      </c>
      <c r="D763">
        <v>-70.521949768066406</v>
      </c>
      <c r="E763">
        <f t="shared" si="22"/>
        <v>-134.46742337646481</v>
      </c>
      <c r="K763">
        <v>-64.500350952148395</v>
      </c>
      <c r="L763">
        <v>-60.396255493163999</v>
      </c>
      <c r="M763">
        <v>-169.14897155761699</v>
      </c>
      <c r="N763">
        <f t="shared" si="23"/>
        <v>-98.01519266764312</v>
      </c>
    </row>
    <row r="764" spans="2:14" x14ac:dyDescent="0.2">
      <c r="B764" s="1">
        <v>-178.41695000000001</v>
      </c>
      <c r="C764">
        <v>-161.16456604003901</v>
      </c>
      <c r="D764">
        <v>-56.069683074951101</v>
      </c>
      <c r="E764">
        <f t="shared" si="22"/>
        <v>-131.88373303833004</v>
      </c>
      <c r="K764">
        <v>-65.769416809082003</v>
      </c>
      <c r="L764">
        <v>-85.646072387695298</v>
      </c>
      <c r="M764">
        <v>-165.19812011718699</v>
      </c>
      <c r="N764">
        <f t="shared" si="23"/>
        <v>-105.53786977132143</v>
      </c>
    </row>
    <row r="765" spans="2:14" x14ac:dyDescent="0.2">
      <c r="B765" s="1">
        <v>177.62429800000001</v>
      </c>
      <c r="C765">
        <v>179.17884826660099</v>
      </c>
      <c r="D765">
        <v>-109.601356506347</v>
      </c>
      <c r="E765">
        <f t="shared" si="22"/>
        <v>82.400596586751334</v>
      </c>
      <c r="K765">
        <v>-50.805973052978501</v>
      </c>
      <c r="L765">
        <v>-61.441520690917898</v>
      </c>
      <c r="M765">
        <v>-167.60165405273401</v>
      </c>
      <c r="N765">
        <f t="shared" si="23"/>
        <v>-93.283049265543468</v>
      </c>
    </row>
    <row r="766" spans="2:14" x14ac:dyDescent="0.2">
      <c r="B766" s="1">
        <v>173.583618</v>
      </c>
      <c r="C766">
        <v>-166.33319091796801</v>
      </c>
      <c r="D766">
        <v>-83.977035522460895</v>
      </c>
      <c r="E766">
        <f t="shared" si="22"/>
        <v>-25.575536146809636</v>
      </c>
      <c r="K766">
        <v>-57.017829895019503</v>
      </c>
      <c r="L766">
        <v>-76.625259399414006</v>
      </c>
      <c r="M766">
        <v>-171.37020874023401</v>
      </c>
      <c r="N766">
        <f t="shared" si="23"/>
        <v>-101.67109934488917</v>
      </c>
    </row>
    <row r="767" spans="2:14" x14ac:dyDescent="0.2">
      <c r="B767" s="1">
        <v>-173.48871</v>
      </c>
      <c r="C767">
        <v>-149.22331237792901</v>
      </c>
      <c r="D767">
        <v>-80.075973510742102</v>
      </c>
      <c r="E767">
        <f t="shared" si="22"/>
        <v>-134.26266529622367</v>
      </c>
      <c r="K767">
        <v>-60.846302032470703</v>
      </c>
      <c r="L767">
        <v>-71.757255554199205</v>
      </c>
      <c r="M767">
        <v>-163.60728454589801</v>
      </c>
      <c r="N767">
        <f t="shared" si="23"/>
        <v>-98.73694737752264</v>
      </c>
    </row>
    <row r="768" spans="2:14" x14ac:dyDescent="0.2">
      <c r="B768" s="1">
        <v>175.99829099999999</v>
      </c>
      <c r="C768">
        <v>-173.12928771972599</v>
      </c>
      <c r="D768">
        <v>-77.224853515625</v>
      </c>
      <c r="E768">
        <f t="shared" si="22"/>
        <v>-24.785283411783666</v>
      </c>
      <c r="K768">
        <v>-60.1837348937988</v>
      </c>
      <c r="L768">
        <v>-67.434158325195298</v>
      </c>
      <c r="M768">
        <v>-160.52896118164</v>
      </c>
      <c r="N768">
        <f t="shared" si="23"/>
        <v>-96.048951466878023</v>
      </c>
    </row>
    <row r="769" spans="2:14" x14ac:dyDescent="0.2">
      <c r="B769" s="1">
        <v>-177.34787</v>
      </c>
      <c r="C769">
        <v>179.59326171875</v>
      </c>
      <c r="D769">
        <v>-69.692581176757798</v>
      </c>
      <c r="E769">
        <f t="shared" si="22"/>
        <v>-22.4823964860026</v>
      </c>
      <c r="K769">
        <v>-66.375190734863196</v>
      </c>
      <c r="L769">
        <v>-81.7855224609375</v>
      </c>
      <c r="M769">
        <v>172.28649902343699</v>
      </c>
      <c r="N769">
        <f t="shared" si="23"/>
        <v>8.0419286092120981</v>
      </c>
    </row>
    <row r="770" spans="2:14" x14ac:dyDescent="0.2">
      <c r="B770" s="1">
        <v>-178.28772000000001</v>
      </c>
      <c r="C770">
        <v>-176.26506042480401</v>
      </c>
      <c r="D770">
        <v>-57.572475433349602</v>
      </c>
      <c r="E770">
        <f t="shared" ref="E770:E833" si="24">AVERAGE(B770,C770,D770)</f>
        <v>-137.37508528605122</v>
      </c>
      <c r="K770">
        <v>-60.183448791503899</v>
      </c>
      <c r="L770">
        <v>-62.495960235595703</v>
      </c>
      <c r="M770">
        <v>177.29023742675699</v>
      </c>
      <c r="N770">
        <f t="shared" ref="N770:N833" si="25">AVERAGE(K770,L770,M770)</f>
        <v>18.203609466552461</v>
      </c>
    </row>
    <row r="771" spans="2:14" x14ac:dyDescent="0.2">
      <c r="B771" s="1">
        <v>165.97644</v>
      </c>
      <c r="C771">
        <v>-169.975341796875</v>
      </c>
      <c r="D771">
        <v>-70.555641174316406</v>
      </c>
      <c r="E771">
        <f t="shared" si="24"/>
        <v>-24.85151432373047</v>
      </c>
      <c r="K771">
        <v>-54.255302429199197</v>
      </c>
      <c r="L771">
        <v>-69.679580688476506</v>
      </c>
      <c r="M771">
        <v>-169.85173034667901</v>
      </c>
      <c r="N771">
        <f t="shared" si="25"/>
        <v>-97.928871154784886</v>
      </c>
    </row>
    <row r="772" spans="2:14" x14ac:dyDescent="0.2">
      <c r="B772" s="1">
        <v>-171.85039</v>
      </c>
      <c r="C772">
        <v>176.73124694824199</v>
      </c>
      <c r="D772">
        <v>-62.144546508788999</v>
      </c>
      <c r="E772">
        <f t="shared" si="24"/>
        <v>-19.087896520182337</v>
      </c>
      <c r="K772">
        <v>-70.044403076171804</v>
      </c>
      <c r="L772">
        <v>-72.667610168457003</v>
      </c>
      <c r="M772">
        <v>-167.007888793945</v>
      </c>
      <c r="N772">
        <f t="shared" si="25"/>
        <v>-103.23996734619125</v>
      </c>
    </row>
    <row r="773" spans="2:14" x14ac:dyDescent="0.2">
      <c r="B773" s="1">
        <v>-163.30742000000001</v>
      </c>
      <c r="C773">
        <v>179.286041259765</v>
      </c>
      <c r="D773">
        <v>-83.609672546386705</v>
      </c>
      <c r="E773">
        <f t="shared" si="24"/>
        <v>-22.543683762207237</v>
      </c>
      <c r="K773">
        <v>-62.017360687255803</v>
      </c>
      <c r="L773">
        <v>-63.980953216552699</v>
      </c>
      <c r="M773">
        <v>-167.37617492675699</v>
      </c>
      <c r="N773">
        <f t="shared" si="25"/>
        <v>-97.79149627685517</v>
      </c>
    </row>
    <row r="774" spans="2:14" x14ac:dyDescent="0.2">
      <c r="B774" s="1">
        <v>-173.60704000000001</v>
      </c>
      <c r="C774">
        <v>-151.90179443359301</v>
      </c>
      <c r="D774">
        <v>-154.35450744628901</v>
      </c>
      <c r="E774">
        <f t="shared" si="24"/>
        <v>-159.95444729329401</v>
      </c>
      <c r="K774">
        <v>-65.568717956542898</v>
      </c>
      <c r="L774">
        <v>-42.8167915344238</v>
      </c>
      <c r="M774">
        <v>-163.446685791015</v>
      </c>
      <c r="N774">
        <f t="shared" si="25"/>
        <v>-90.610731760660556</v>
      </c>
    </row>
    <row r="775" spans="2:14" x14ac:dyDescent="0.2">
      <c r="B775" s="1">
        <v>-171.25494</v>
      </c>
      <c r="C775">
        <v>-169.65786743164</v>
      </c>
      <c r="D775">
        <v>-170.53796386718699</v>
      </c>
      <c r="E775">
        <f t="shared" si="24"/>
        <v>-170.48359043294232</v>
      </c>
      <c r="K775">
        <v>-65.793449401855398</v>
      </c>
      <c r="L775">
        <v>-50.248767852783203</v>
      </c>
      <c r="M775">
        <v>-179.64897155761699</v>
      </c>
      <c r="N775">
        <f t="shared" si="25"/>
        <v>-98.563729604085196</v>
      </c>
    </row>
    <row r="776" spans="2:14" x14ac:dyDescent="0.2">
      <c r="B776" s="1">
        <v>-168.38118</v>
      </c>
      <c r="C776">
        <v>-142.99174499511699</v>
      </c>
      <c r="D776">
        <v>-86.233779907226506</v>
      </c>
      <c r="E776">
        <f t="shared" si="24"/>
        <v>-132.53556830078116</v>
      </c>
      <c r="K776">
        <v>-66.628822326660099</v>
      </c>
      <c r="L776">
        <v>-53.734584808349602</v>
      </c>
      <c r="M776">
        <v>-162.57630920410099</v>
      </c>
      <c r="N776">
        <f t="shared" si="25"/>
        <v>-94.313238779703568</v>
      </c>
    </row>
    <row r="777" spans="2:14" x14ac:dyDescent="0.2">
      <c r="B777" s="1">
        <v>175.39991800000001</v>
      </c>
      <c r="C777">
        <v>177.41226196289</v>
      </c>
      <c r="D777">
        <v>-79.569221496582003</v>
      </c>
      <c r="E777">
        <f t="shared" si="24"/>
        <v>91.080986155435994</v>
      </c>
      <c r="K777">
        <v>-74.986053466796804</v>
      </c>
      <c r="L777">
        <v>-67.725334167480398</v>
      </c>
      <c r="M777">
        <v>-166.217193603515</v>
      </c>
      <c r="N777">
        <f t="shared" si="25"/>
        <v>-102.97619374593073</v>
      </c>
    </row>
    <row r="778" spans="2:14" x14ac:dyDescent="0.2">
      <c r="B778" s="1">
        <v>-162.27269000000001</v>
      </c>
      <c r="C778">
        <v>178.42160034179599</v>
      </c>
      <c r="D778">
        <v>-83.580139160156193</v>
      </c>
      <c r="E778">
        <f t="shared" si="24"/>
        <v>-22.477076272786736</v>
      </c>
      <c r="K778">
        <v>-61.503429412841797</v>
      </c>
      <c r="L778">
        <v>-73.057571411132798</v>
      </c>
      <c r="M778">
        <v>-155.65048217773401</v>
      </c>
      <c r="N778">
        <f t="shared" si="25"/>
        <v>-96.737161000569543</v>
      </c>
    </row>
    <row r="779" spans="2:14" x14ac:dyDescent="0.2">
      <c r="B779" s="1">
        <v>-157.20570000000001</v>
      </c>
      <c r="C779">
        <v>-173.36177062988199</v>
      </c>
      <c r="D779">
        <v>-73.932121276855398</v>
      </c>
      <c r="E779">
        <f t="shared" si="24"/>
        <v>-134.83319730224579</v>
      </c>
      <c r="K779">
        <v>-64.880508422851506</v>
      </c>
      <c r="L779">
        <v>-60.494991302490199</v>
      </c>
      <c r="M779">
        <v>-166.839431762695</v>
      </c>
      <c r="N779">
        <f t="shared" si="25"/>
        <v>-97.404977162678904</v>
      </c>
    </row>
    <row r="780" spans="2:14" x14ac:dyDescent="0.2">
      <c r="B780" s="1">
        <v>-174.71119999999999</v>
      </c>
      <c r="C780">
        <v>-158.79536437988199</v>
      </c>
      <c r="D780">
        <v>-74.779975891113196</v>
      </c>
      <c r="E780">
        <f t="shared" si="24"/>
        <v>-136.09551342366504</v>
      </c>
      <c r="K780">
        <v>-71.137657165527301</v>
      </c>
      <c r="L780">
        <v>-64.549598693847599</v>
      </c>
      <c r="M780">
        <v>-177.661209106445</v>
      </c>
      <c r="N780">
        <f t="shared" si="25"/>
        <v>-104.44948832193995</v>
      </c>
    </row>
    <row r="781" spans="2:14" x14ac:dyDescent="0.2">
      <c r="B781" s="1">
        <v>-170.29024000000001</v>
      </c>
      <c r="C781">
        <v>-173.32525634765599</v>
      </c>
      <c r="D781">
        <v>-70.206367492675696</v>
      </c>
      <c r="E781">
        <f t="shared" si="24"/>
        <v>-137.94062128011058</v>
      </c>
      <c r="K781">
        <v>-54.052238464355398</v>
      </c>
      <c r="L781">
        <v>-70.365989685058594</v>
      </c>
      <c r="M781">
        <v>-162.35333251953099</v>
      </c>
      <c r="N781">
        <f t="shared" si="25"/>
        <v>-95.590520222981652</v>
      </c>
    </row>
    <row r="782" spans="2:14" x14ac:dyDescent="0.2">
      <c r="B782" s="1">
        <v>170.71537799999999</v>
      </c>
      <c r="C782">
        <v>-162.99090576171801</v>
      </c>
      <c r="D782">
        <v>-49.980236053466797</v>
      </c>
      <c r="E782">
        <f t="shared" si="24"/>
        <v>-14.085254605061607</v>
      </c>
      <c r="K782">
        <v>-53.315750122070298</v>
      </c>
      <c r="L782">
        <v>-65.71826171875</v>
      </c>
      <c r="M782">
        <v>-166.45344543457</v>
      </c>
      <c r="N782">
        <f t="shared" si="25"/>
        <v>-95.162485758463433</v>
      </c>
    </row>
    <row r="783" spans="2:14" x14ac:dyDescent="0.2">
      <c r="B783" s="1">
        <v>-160.96979999999999</v>
      </c>
      <c r="C783">
        <v>-178.15304565429599</v>
      </c>
      <c r="D783">
        <v>-83.942695617675696</v>
      </c>
      <c r="E783">
        <f t="shared" si="24"/>
        <v>-141.02184709065725</v>
      </c>
      <c r="K783">
        <v>-52.731113433837798</v>
      </c>
      <c r="L783">
        <v>-58.068294525146399</v>
      </c>
      <c r="M783">
        <v>-165.31819152832</v>
      </c>
      <c r="N783">
        <f t="shared" si="25"/>
        <v>-92.039199829101406</v>
      </c>
    </row>
    <row r="784" spans="2:14" x14ac:dyDescent="0.2">
      <c r="B784" s="1">
        <v>-178.74709999999999</v>
      </c>
      <c r="C784">
        <v>-170.16886901855401</v>
      </c>
      <c r="D784">
        <v>-84.757568359375</v>
      </c>
      <c r="E784">
        <f t="shared" si="24"/>
        <v>-144.55784579264301</v>
      </c>
      <c r="K784">
        <v>-69.290679931640597</v>
      </c>
      <c r="L784">
        <v>-49.451446533203097</v>
      </c>
      <c r="M784">
        <v>-161.70349121093699</v>
      </c>
      <c r="N784">
        <f t="shared" si="25"/>
        <v>-93.481872558593565</v>
      </c>
    </row>
    <row r="785" spans="2:14" x14ac:dyDescent="0.2">
      <c r="B785" s="1">
        <v>-162.99251000000001</v>
      </c>
      <c r="C785">
        <v>-164.23832702636699</v>
      </c>
      <c r="D785">
        <v>-89.973556518554602</v>
      </c>
      <c r="E785">
        <f t="shared" si="24"/>
        <v>-139.06813118164052</v>
      </c>
      <c r="K785">
        <v>-46.973033905029297</v>
      </c>
      <c r="L785">
        <v>-61.300907135009702</v>
      </c>
      <c r="M785">
        <v>-178.40171813964801</v>
      </c>
      <c r="N785">
        <f t="shared" si="25"/>
        <v>-95.558553059895686</v>
      </c>
    </row>
    <row r="786" spans="2:14" x14ac:dyDescent="0.2">
      <c r="B786" s="1">
        <v>-174.67651000000001</v>
      </c>
      <c r="C786">
        <v>177.03607177734301</v>
      </c>
      <c r="D786">
        <v>-74.922348022460895</v>
      </c>
      <c r="E786">
        <f t="shared" si="24"/>
        <v>-24.187595415039297</v>
      </c>
      <c r="K786">
        <v>-60.730838775634702</v>
      </c>
      <c r="L786">
        <v>-53.415271759033203</v>
      </c>
      <c r="M786">
        <v>-169.73828125</v>
      </c>
      <c r="N786">
        <f t="shared" si="25"/>
        <v>-94.628130594889299</v>
      </c>
    </row>
    <row r="787" spans="2:14" x14ac:dyDescent="0.2">
      <c r="B787" s="1">
        <v>179.18554700000001</v>
      </c>
      <c r="C787">
        <v>170.203857421875</v>
      </c>
      <c r="D787">
        <v>-70.500175476074205</v>
      </c>
      <c r="E787">
        <f t="shared" si="24"/>
        <v>92.963076315266946</v>
      </c>
      <c r="K787">
        <v>-66.599472045898395</v>
      </c>
      <c r="L787">
        <v>-55.3465156555175</v>
      </c>
      <c r="M787">
        <v>-165.49104309082</v>
      </c>
      <c r="N787">
        <f t="shared" si="25"/>
        <v>-95.812343597411953</v>
      </c>
    </row>
    <row r="788" spans="2:14" x14ac:dyDescent="0.2">
      <c r="B788" s="1">
        <v>176.192902</v>
      </c>
      <c r="C788">
        <v>-172.62457275390599</v>
      </c>
      <c r="D788">
        <v>-60.483119964599602</v>
      </c>
      <c r="E788">
        <f t="shared" si="24"/>
        <v>-18.971596906168532</v>
      </c>
      <c r="K788">
        <v>-49.258365631103501</v>
      </c>
      <c r="L788">
        <v>-63.222057342529297</v>
      </c>
      <c r="M788">
        <v>-167.49087524414</v>
      </c>
      <c r="N788">
        <f t="shared" si="25"/>
        <v>-93.323766072590942</v>
      </c>
    </row>
    <row r="789" spans="2:14" x14ac:dyDescent="0.2">
      <c r="B789" s="1">
        <v>-174.94711000000001</v>
      </c>
      <c r="C789">
        <v>-174.42474365234301</v>
      </c>
      <c r="D789">
        <v>-66.741744995117102</v>
      </c>
      <c r="E789">
        <f t="shared" si="24"/>
        <v>-138.70453288248669</v>
      </c>
      <c r="K789">
        <v>-74.179626464843693</v>
      </c>
      <c r="L789">
        <v>-72.694419860839801</v>
      </c>
      <c r="M789">
        <v>-135.80903625488199</v>
      </c>
      <c r="N789">
        <f t="shared" si="25"/>
        <v>-94.227694193521828</v>
      </c>
    </row>
    <row r="790" spans="2:14" x14ac:dyDescent="0.2">
      <c r="B790" s="1">
        <v>168.21954299999999</v>
      </c>
      <c r="C790">
        <v>-174.60539245605401</v>
      </c>
      <c r="D790">
        <v>-164.78874206542901</v>
      </c>
      <c r="E790">
        <f t="shared" si="24"/>
        <v>-57.058197173827672</v>
      </c>
      <c r="K790">
        <v>-66.82177734375</v>
      </c>
      <c r="L790">
        <v>-55.210079193115199</v>
      </c>
      <c r="M790">
        <v>-174.56411743164</v>
      </c>
      <c r="N790">
        <f t="shared" si="25"/>
        <v>-98.865324656168397</v>
      </c>
    </row>
    <row r="791" spans="2:14" x14ac:dyDescent="0.2">
      <c r="B791" s="1">
        <v>-175.44094999999999</v>
      </c>
      <c r="C791">
        <v>-155.840240478515</v>
      </c>
      <c r="D791">
        <v>151.96920776367099</v>
      </c>
      <c r="E791">
        <f t="shared" si="24"/>
        <v>-59.770660904947995</v>
      </c>
      <c r="K791">
        <v>-59.688301086425703</v>
      </c>
      <c r="L791">
        <v>-59.352535247802699</v>
      </c>
      <c r="M791">
        <v>-177.45599365234301</v>
      </c>
      <c r="N791">
        <f t="shared" si="25"/>
        <v>-98.832276662190466</v>
      </c>
    </row>
    <row r="792" spans="2:14" x14ac:dyDescent="0.2">
      <c r="B792" s="1">
        <v>176.536621</v>
      </c>
      <c r="C792">
        <v>-159.75473022460901</v>
      </c>
      <c r="D792">
        <v>176.82621765136699</v>
      </c>
      <c r="E792">
        <f t="shared" si="24"/>
        <v>64.536036142252655</v>
      </c>
      <c r="K792">
        <v>-53.241676330566399</v>
      </c>
      <c r="L792">
        <v>-54.6226196289062</v>
      </c>
      <c r="M792">
        <v>-163.809646606445</v>
      </c>
      <c r="N792">
        <f t="shared" si="25"/>
        <v>-90.557980855305871</v>
      </c>
    </row>
    <row r="793" spans="2:14" x14ac:dyDescent="0.2">
      <c r="B793" s="1">
        <v>170.30145300000001</v>
      </c>
      <c r="C793">
        <v>176.113357543945</v>
      </c>
      <c r="D793">
        <v>-167.55581665039</v>
      </c>
      <c r="E793">
        <f t="shared" si="24"/>
        <v>59.619664631185003</v>
      </c>
      <c r="K793">
        <v>-53.947097778320298</v>
      </c>
      <c r="L793">
        <v>-67.736114501953097</v>
      </c>
      <c r="M793">
        <v>-178.61396789550699</v>
      </c>
      <c r="N793">
        <f t="shared" si="25"/>
        <v>-100.09906005859347</v>
      </c>
    </row>
    <row r="794" spans="2:14" x14ac:dyDescent="0.2">
      <c r="B794" s="1">
        <v>-178.12428</v>
      </c>
      <c r="C794">
        <v>-167.39175415039</v>
      </c>
      <c r="D794">
        <v>-175.08847045898401</v>
      </c>
      <c r="E794">
        <f t="shared" si="24"/>
        <v>-173.53483486979133</v>
      </c>
      <c r="K794">
        <v>-57.679725646972599</v>
      </c>
      <c r="L794">
        <v>-156.62065124511699</v>
      </c>
      <c r="M794">
        <v>-158.634674072265</v>
      </c>
      <c r="N794">
        <f t="shared" si="25"/>
        <v>-124.31168365478486</v>
      </c>
    </row>
    <row r="795" spans="2:14" x14ac:dyDescent="0.2">
      <c r="B795" s="1">
        <v>-175.99025</v>
      </c>
      <c r="C795">
        <v>-179.61358642578099</v>
      </c>
      <c r="D795">
        <v>-165.39678955078099</v>
      </c>
      <c r="E795">
        <f t="shared" si="24"/>
        <v>-173.66687532552066</v>
      </c>
      <c r="K795">
        <v>-55.811931610107401</v>
      </c>
      <c r="L795">
        <v>-146.45233154296801</v>
      </c>
      <c r="M795">
        <v>-166.77519226074199</v>
      </c>
      <c r="N795">
        <f t="shared" si="25"/>
        <v>-123.0131518046058</v>
      </c>
    </row>
    <row r="796" spans="2:14" x14ac:dyDescent="0.2">
      <c r="B796" s="1">
        <v>-171.67838</v>
      </c>
      <c r="C796">
        <v>-173.349609375</v>
      </c>
      <c r="D796">
        <v>-157.43475341796801</v>
      </c>
      <c r="E796">
        <f t="shared" si="24"/>
        <v>-167.48758093098934</v>
      </c>
      <c r="K796">
        <v>-70.131454467773395</v>
      </c>
      <c r="L796">
        <v>-140.51649475097599</v>
      </c>
      <c r="M796">
        <v>-168.6484375</v>
      </c>
      <c r="N796">
        <f t="shared" si="25"/>
        <v>-126.43212890624979</v>
      </c>
    </row>
    <row r="797" spans="2:14" x14ac:dyDescent="0.2">
      <c r="B797" s="1">
        <v>-162.33127999999999</v>
      </c>
      <c r="C797">
        <v>-170.95491027832</v>
      </c>
      <c r="D797">
        <v>-159.72546386718699</v>
      </c>
      <c r="E797">
        <f t="shared" si="24"/>
        <v>-164.33721804850231</v>
      </c>
      <c r="K797">
        <v>-48.915439605712798</v>
      </c>
      <c r="L797">
        <v>-153.157958984375</v>
      </c>
      <c r="M797">
        <v>-146.95268249511699</v>
      </c>
      <c r="N797">
        <f t="shared" si="25"/>
        <v>-116.3420270284016</v>
      </c>
    </row>
    <row r="798" spans="2:14" x14ac:dyDescent="0.2">
      <c r="B798" s="1">
        <v>-165.48795999999999</v>
      </c>
      <c r="C798">
        <v>-172.50695800781199</v>
      </c>
      <c r="D798">
        <v>-158.22943115234301</v>
      </c>
      <c r="E798">
        <f t="shared" si="24"/>
        <v>-165.40811638671832</v>
      </c>
      <c r="K798">
        <v>-60.6573066711425</v>
      </c>
      <c r="L798">
        <v>-165.20663452148401</v>
      </c>
      <c r="M798">
        <v>-173.26377868652301</v>
      </c>
      <c r="N798">
        <f t="shared" si="25"/>
        <v>-133.04257329304983</v>
      </c>
    </row>
    <row r="799" spans="2:14" x14ac:dyDescent="0.2">
      <c r="B799" s="1">
        <v>179.59513899999999</v>
      </c>
      <c r="C799">
        <v>-167.77621459960901</v>
      </c>
      <c r="D799">
        <v>-163.69754028320301</v>
      </c>
      <c r="E799">
        <f t="shared" si="24"/>
        <v>-50.626205294270676</v>
      </c>
      <c r="K799">
        <v>-76.787689208984304</v>
      </c>
      <c r="L799">
        <v>-164.6787109375</v>
      </c>
      <c r="M799">
        <v>173.16093444824199</v>
      </c>
      <c r="N799">
        <f t="shared" si="25"/>
        <v>-22.768488566080777</v>
      </c>
    </row>
    <row r="800" spans="2:14" x14ac:dyDescent="0.2">
      <c r="B800" s="1">
        <v>-164.47864999999999</v>
      </c>
      <c r="C800">
        <v>-167.081451416015</v>
      </c>
      <c r="D800">
        <v>-176.85951232910099</v>
      </c>
      <c r="E800">
        <f t="shared" si="24"/>
        <v>-169.47320458170532</v>
      </c>
      <c r="K800">
        <v>-67.025177001953097</v>
      </c>
      <c r="L800">
        <v>-164.89930725097599</v>
      </c>
      <c r="M800">
        <v>-176.020095825195</v>
      </c>
      <c r="N800">
        <f t="shared" si="25"/>
        <v>-135.98152669270803</v>
      </c>
    </row>
    <row r="801" spans="2:14" x14ac:dyDescent="0.2">
      <c r="B801" s="1">
        <v>-172.10928000000001</v>
      </c>
      <c r="C801">
        <v>-174.13526916503901</v>
      </c>
      <c r="D801">
        <v>-171.43202209472599</v>
      </c>
      <c r="E801">
        <f t="shared" si="24"/>
        <v>-172.55885708658835</v>
      </c>
      <c r="K801">
        <v>-60.540565490722599</v>
      </c>
      <c r="L801">
        <v>-168.96676635742099</v>
      </c>
      <c r="M801">
        <v>-167.6865234375</v>
      </c>
      <c r="N801">
        <f t="shared" si="25"/>
        <v>-132.39795176188122</v>
      </c>
    </row>
    <row r="802" spans="2:14" x14ac:dyDescent="0.2">
      <c r="B802" s="1">
        <v>173.009186</v>
      </c>
      <c r="C802">
        <v>-170.33061218261699</v>
      </c>
      <c r="D802">
        <v>-161.64039611816401</v>
      </c>
      <c r="E802">
        <f t="shared" si="24"/>
        <v>-52.987274100260329</v>
      </c>
      <c r="K802">
        <v>-61.961284637451101</v>
      </c>
      <c r="L802">
        <v>-166.486083984375</v>
      </c>
      <c r="M802">
        <v>-172.272537231445</v>
      </c>
      <c r="N802">
        <f t="shared" si="25"/>
        <v>-133.57330195109037</v>
      </c>
    </row>
    <row r="803" spans="2:14" x14ac:dyDescent="0.2">
      <c r="B803" s="1">
        <v>-169.13324</v>
      </c>
      <c r="C803">
        <v>-149.46064758300699</v>
      </c>
      <c r="D803">
        <v>-129.44381713867099</v>
      </c>
      <c r="E803">
        <f t="shared" si="24"/>
        <v>-149.34590157389266</v>
      </c>
      <c r="K803">
        <v>-60.369987487792898</v>
      </c>
      <c r="L803">
        <v>-150.47640991210901</v>
      </c>
      <c r="M803">
        <v>176.048080444335</v>
      </c>
      <c r="N803">
        <f t="shared" si="25"/>
        <v>-11.599438985188963</v>
      </c>
    </row>
    <row r="804" spans="2:14" x14ac:dyDescent="0.2">
      <c r="B804" s="1">
        <v>-162.14376999999999</v>
      </c>
      <c r="C804">
        <v>178.66508483886699</v>
      </c>
      <c r="D804">
        <v>-174.16036987304599</v>
      </c>
      <c r="E804">
        <f t="shared" si="24"/>
        <v>-52.546351678059665</v>
      </c>
      <c r="K804">
        <v>-53.884342193603501</v>
      </c>
      <c r="L804">
        <v>-164.86102294921801</v>
      </c>
      <c r="M804">
        <v>-160.10067749023401</v>
      </c>
      <c r="N804">
        <f t="shared" si="25"/>
        <v>-126.28201421101851</v>
      </c>
    </row>
    <row r="805" spans="2:14" x14ac:dyDescent="0.2">
      <c r="B805" s="1">
        <v>-176.22672</v>
      </c>
      <c r="C805">
        <v>179.99124145507801</v>
      </c>
      <c r="D805">
        <v>-170.55841064453099</v>
      </c>
      <c r="E805">
        <f t="shared" si="24"/>
        <v>-55.597963063150992</v>
      </c>
      <c r="K805">
        <v>-56.650112152099602</v>
      </c>
      <c r="L805">
        <v>-150.84347534179599</v>
      </c>
      <c r="M805">
        <v>176.61955261230401</v>
      </c>
      <c r="N805">
        <f t="shared" si="25"/>
        <v>-10.291344960530532</v>
      </c>
    </row>
    <row r="806" spans="2:14" x14ac:dyDescent="0.2">
      <c r="B806" s="1">
        <v>168.163025</v>
      </c>
      <c r="C806">
        <v>-174.89842224121</v>
      </c>
      <c r="D806">
        <v>-175.86160278320301</v>
      </c>
      <c r="E806">
        <f t="shared" si="24"/>
        <v>-60.865666674804338</v>
      </c>
      <c r="K806">
        <v>-63.712539672851499</v>
      </c>
      <c r="L806">
        <v>-167.43550109863199</v>
      </c>
      <c r="M806">
        <v>-161.456787109375</v>
      </c>
      <c r="N806">
        <f t="shared" si="25"/>
        <v>-130.86827596028616</v>
      </c>
    </row>
    <row r="807" spans="2:14" x14ac:dyDescent="0.2">
      <c r="B807" s="1">
        <v>-167.76836</v>
      </c>
      <c r="C807">
        <v>169.88148498535099</v>
      </c>
      <c r="D807">
        <v>-79.446662902832003</v>
      </c>
      <c r="E807">
        <f t="shared" si="24"/>
        <v>-25.777845972493669</v>
      </c>
      <c r="K807">
        <v>-68.287818908691406</v>
      </c>
      <c r="L807">
        <v>-155.53903198242099</v>
      </c>
      <c r="M807">
        <v>171.56109619140599</v>
      </c>
      <c r="N807">
        <f t="shared" si="25"/>
        <v>-17.42191823323547</v>
      </c>
    </row>
    <row r="808" spans="2:14" x14ac:dyDescent="0.2">
      <c r="B808" s="1">
        <v>-160.07070999999999</v>
      </c>
      <c r="C808">
        <v>-173.71034240722599</v>
      </c>
      <c r="D808">
        <v>-62.189167022705</v>
      </c>
      <c r="E808">
        <f t="shared" si="24"/>
        <v>-131.99007314331033</v>
      </c>
      <c r="K808">
        <v>-53.446426391601499</v>
      </c>
      <c r="L808">
        <v>-170.95071411132801</v>
      </c>
      <c r="M808">
        <v>-173.71783447265599</v>
      </c>
      <c r="N808">
        <f t="shared" si="25"/>
        <v>-132.70499165852848</v>
      </c>
    </row>
    <row r="809" spans="2:14" x14ac:dyDescent="0.2">
      <c r="B809" s="1">
        <v>-158.77030999999999</v>
      </c>
      <c r="C809">
        <v>-175.16476440429599</v>
      </c>
      <c r="D809">
        <v>-89.234191894531193</v>
      </c>
      <c r="E809">
        <f t="shared" si="24"/>
        <v>-141.05642209960905</v>
      </c>
      <c r="K809">
        <v>-63.476036071777301</v>
      </c>
      <c r="L809">
        <v>-177.62397766113199</v>
      </c>
      <c r="M809">
        <v>-171.50868225097599</v>
      </c>
      <c r="N809">
        <f t="shared" si="25"/>
        <v>-137.53623199462842</v>
      </c>
    </row>
    <row r="810" spans="2:14" x14ac:dyDescent="0.2">
      <c r="B810" s="1">
        <v>-148.73043999999999</v>
      </c>
      <c r="C810">
        <v>165.83201599121</v>
      </c>
      <c r="D810">
        <v>-63.653820037841797</v>
      </c>
      <c r="E810">
        <f t="shared" si="24"/>
        <v>-15.517414682210594</v>
      </c>
      <c r="K810">
        <v>-65.314743041992102</v>
      </c>
      <c r="L810">
        <v>-149.20919799804599</v>
      </c>
      <c r="M810">
        <v>-170.07017517089801</v>
      </c>
      <c r="N810">
        <f t="shared" si="25"/>
        <v>-128.1980387369787</v>
      </c>
    </row>
    <row r="811" spans="2:14" x14ac:dyDescent="0.2">
      <c r="B811" s="1">
        <v>176.106506</v>
      </c>
      <c r="C811">
        <v>-67.722602844238196</v>
      </c>
      <c r="D811">
        <v>-94.634346008300696</v>
      </c>
      <c r="E811">
        <f t="shared" si="24"/>
        <v>4.5831857158203677</v>
      </c>
      <c r="K811">
        <v>-69.772552490234304</v>
      </c>
      <c r="L811">
        <v>-159.00466918945301</v>
      </c>
      <c r="M811">
        <v>-162.402740478515</v>
      </c>
      <c r="N811">
        <f t="shared" si="25"/>
        <v>-130.39332071940078</v>
      </c>
    </row>
    <row r="812" spans="2:14" x14ac:dyDescent="0.2">
      <c r="B812" s="1">
        <v>-174.47829999999999</v>
      </c>
      <c r="C812">
        <v>-75.813232421875</v>
      </c>
      <c r="D812">
        <v>-84.692703247070298</v>
      </c>
      <c r="E812">
        <f t="shared" si="24"/>
        <v>-111.66141188964843</v>
      </c>
      <c r="K812">
        <v>-48.029788970947202</v>
      </c>
      <c r="L812">
        <v>-178.48098754882801</v>
      </c>
      <c r="M812">
        <v>-170.45097351074199</v>
      </c>
      <c r="N812">
        <f t="shared" si="25"/>
        <v>-132.32058334350575</v>
      </c>
    </row>
    <row r="813" spans="2:14" x14ac:dyDescent="0.2">
      <c r="B813" s="1">
        <v>-173.51974000000001</v>
      </c>
      <c r="C813">
        <v>-80.085708618164006</v>
      </c>
      <c r="D813">
        <v>-92.097732543945298</v>
      </c>
      <c r="E813">
        <f t="shared" si="24"/>
        <v>-115.23439372070311</v>
      </c>
      <c r="K813">
        <v>-62.447322845458899</v>
      </c>
      <c r="L813">
        <v>-170.33070373535099</v>
      </c>
      <c r="M813">
        <v>-167.57073974609301</v>
      </c>
      <c r="N813">
        <f t="shared" si="25"/>
        <v>-133.44958877563431</v>
      </c>
    </row>
    <row r="814" spans="2:14" x14ac:dyDescent="0.2">
      <c r="B814" s="1">
        <v>171.13215600000001</v>
      </c>
      <c r="C814">
        <v>-171.34165954589801</v>
      </c>
      <c r="D814">
        <v>-62.623737335205</v>
      </c>
      <c r="E814">
        <f t="shared" si="24"/>
        <v>-20.944413627034333</v>
      </c>
      <c r="K814">
        <v>-47.559459686279297</v>
      </c>
      <c r="L814">
        <v>-164.42205810546801</v>
      </c>
      <c r="M814">
        <v>-178.59800720214801</v>
      </c>
      <c r="N814">
        <f t="shared" si="25"/>
        <v>-130.19317499796512</v>
      </c>
    </row>
    <row r="815" spans="2:14" x14ac:dyDescent="0.2">
      <c r="B815" s="1">
        <v>175.13857999999999</v>
      </c>
      <c r="C815">
        <v>-177.52247619628901</v>
      </c>
      <c r="D815">
        <v>-62.995162963867102</v>
      </c>
      <c r="E815">
        <f t="shared" si="24"/>
        <v>-21.79301972005204</v>
      </c>
      <c r="K815">
        <v>-51.226741790771399</v>
      </c>
      <c r="L815">
        <v>-144.27729797363199</v>
      </c>
      <c r="M815">
        <v>-169.71707153320301</v>
      </c>
      <c r="N815">
        <f t="shared" si="25"/>
        <v>-121.74037043253547</v>
      </c>
    </row>
    <row r="816" spans="2:14" x14ac:dyDescent="0.2">
      <c r="B816" s="1">
        <v>-162.11349000000001</v>
      </c>
      <c r="C816">
        <v>173.61212158203099</v>
      </c>
      <c r="D816">
        <v>-68.735610961914006</v>
      </c>
      <c r="E816">
        <f t="shared" si="24"/>
        <v>-19.078993126627676</v>
      </c>
      <c r="K816">
        <v>-61.229400634765597</v>
      </c>
      <c r="L816">
        <v>178.64776611328099</v>
      </c>
      <c r="M816">
        <v>-168.456283569335</v>
      </c>
      <c r="N816">
        <f t="shared" si="25"/>
        <v>-17.012639363606535</v>
      </c>
    </row>
    <row r="817" spans="2:14" x14ac:dyDescent="0.2">
      <c r="B817" s="1">
        <v>-161.59147999999999</v>
      </c>
      <c r="C817">
        <v>179.19779968261699</v>
      </c>
      <c r="D817">
        <v>-77.429016113281193</v>
      </c>
      <c r="E817">
        <f t="shared" si="24"/>
        <v>-19.940898810221398</v>
      </c>
      <c r="K817">
        <v>-65.188423156738196</v>
      </c>
      <c r="L817">
        <v>-151.48283386230401</v>
      </c>
      <c r="M817">
        <v>-173.28482055664</v>
      </c>
      <c r="N817">
        <f t="shared" si="25"/>
        <v>-129.98535919189408</v>
      </c>
    </row>
    <row r="818" spans="2:14" x14ac:dyDescent="0.2">
      <c r="B818" s="1">
        <v>178.14308199999999</v>
      </c>
      <c r="C818">
        <v>-176.14068603515599</v>
      </c>
      <c r="D818">
        <v>-61.808574676513601</v>
      </c>
      <c r="E818">
        <f t="shared" si="24"/>
        <v>-19.935392903889866</v>
      </c>
      <c r="K818">
        <v>-58.820053100585902</v>
      </c>
      <c r="L818">
        <v>-70.674476623535099</v>
      </c>
      <c r="M818">
        <v>-159.912506103515</v>
      </c>
      <c r="N818">
        <f t="shared" si="25"/>
        <v>-96.46901194254535</v>
      </c>
    </row>
    <row r="819" spans="2:14" x14ac:dyDescent="0.2">
      <c r="B819" s="1">
        <v>-167.11356000000001</v>
      </c>
      <c r="C819">
        <v>-165.81169128417901</v>
      </c>
      <c r="D819">
        <v>-68.337730407714801</v>
      </c>
      <c r="E819">
        <f t="shared" si="24"/>
        <v>-133.75432723063128</v>
      </c>
      <c r="K819">
        <v>-61.223487854003899</v>
      </c>
      <c r="L819">
        <v>-68.608573913574205</v>
      </c>
      <c r="M819">
        <v>-168.28846740722599</v>
      </c>
      <c r="N819">
        <f t="shared" si="25"/>
        <v>-99.373509724934706</v>
      </c>
    </row>
    <row r="820" spans="2:14" x14ac:dyDescent="0.2">
      <c r="B820" s="1">
        <v>-168.10984999999999</v>
      </c>
      <c r="C820">
        <v>-179.47404479980401</v>
      </c>
      <c r="D820">
        <v>-74.629180908203097</v>
      </c>
      <c r="E820">
        <f t="shared" si="24"/>
        <v>-140.73769190266901</v>
      </c>
      <c r="K820">
        <v>-55.430282592773402</v>
      </c>
      <c r="L820">
        <v>-60.774574279785099</v>
      </c>
      <c r="M820">
        <v>-171.46047973632801</v>
      </c>
      <c r="N820">
        <f t="shared" si="25"/>
        <v>-95.888445536295492</v>
      </c>
    </row>
    <row r="821" spans="2:14" x14ac:dyDescent="0.2">
      <c r="B821" s="1">
        <v>-178.92944</v>
      </c>
      <c r="C821">
        <v>174.82113647460901</v>
      </c>
      <c r="D821">
        <v>-77.859115600585895</v>
      </c>
      <c r="E821">
        <f t="shared" si="24"/>
        <v>-27.322473041992296</v>
      </c>
      <c r="K821">
        <v>-54.168212890625</v>
      </c>
      <c r="L821">
        <v>-154.02964782714801</v>
      </c>
      <c r="M821">
        <v>-165.00326538085901</v>
      </c>
      <c r="N821">
        <f t="shared" si="25"/>
        <v>-124.40037536621067</v>
      </c>
    </row>
    <row r="822" spans="2:14" x14ac:dyDescent="0.2">
      <c r="B822" s="1">
        <v>-158.75771</v>
      </c>
      <c r="C822">
        <v>-175.15975952148401</v>
      </c>
      <c r="D822">
        <v>-59.140968322753899</v>
      </c>
      <c r="E822">
        <f t="shared" si="24"/>
        <v>-131.01947928141263</v>
      </c>
      <c r="K822">
        <v>-65.917304992675696</v>
      </c>
      <c r="L822">
        <v>-162.29737854003901</v>
      </c>
      <c r="M822">
        <v>-166.05012512207</v>
      </c>
      <c r="N822">
        <f t="shared" si="25"/>
        <v>-131.42160288492823</v>
      </c>
    </row>
    <row r="823" spans="2:14" x14ac:dyDescent="0.2">
      <c r="B823" s="1">
        <v>-179.45456999999999</v>
      </c>
      <c r="C823">
        <v>175.44320678710901</v>
      </c>
      <c r="D823">
        <v>-65.180618286132798</v>
      </c>
      <c r="E823">
        <f t="shared" si="24"/>
        <v>-23.063993833007927</v>
      </c>
      <c r="K823">
        <v>-71.454086303710895</v>
      </c>
      <c r="L823">
        <v>-151.29090881347599</v>
      </c>
      <c r="M823">
        <v>178.11242675781199</v>
      </c>
      <c r="N823">
        <f t="shared" si="25"/>
        <v>-14.877522786458295</v>
      </c>
    </row>
    <row r="824" spans="2:14" x14ac:dyDescent="0.2">
      <c r="B824" s="1">
        <v>-171.60522</v>
      </c>
      <c r="C824">
        <v>-171.92640686035099</v>
      </c>
      <c r="D824">
        <v>-154.79682922363199</v>
      </c>
      <c r="E824">
        <f t="shared" si="24"/>
        <v>-166.10948536132767</v>
      </c>
      <c r="K824">
        <v>-57.011558532714801</v>
      </c>
      <c r="L824">
        <v>-174.22554016113199</v>
      </c>
      <c r="M824">
        <v>-167.85455322265599</v>
      </c>
      <c r="N824">
        <f t="shared" si="25"/>
        <v>-133.03055063883426</v>
      </c>
    </row>
    <row r="825" spans="2:14" x14ac:dyDescent="0.2">
      <c r="B825" s="1">
        <v>-160.78818999999999</v>
      </c>
      <c r="C825">
        <v>177.57118225097599</v>
      </c>
      <c r="D825">
        <v>-161.27859497070301</v>
      </c>
      <c r="E825">
        <f t="shared" si="24"/>
        <v>-48.16520090657567</v>
      </c>
      <c r="K825">
        <v>-44.946582794189403</v>
      </c>
      <c r="L825">
        <v>-156.69184875488199</v>
      </c>
      <c r="M825">
        <v>-167.25582885742099</v>
      </c>
      <c r="N825">
        <f t="shared" si="25"/>
        <v>-122.96475346883079</v>
      </c>
    </row>
    <row r="826" spans="2:14" x14ac:dyDescent="0.2">
      <c r="B826" s="1">
        <v>172.075546</v>
      </c>
      <c r="C826">
        <v>-179.35675048828099</v>
      </c>
      <c r="D826">
        <v>-155.50065612792901</v>
      </c>
      <c r="E826">
        <f t="shared" si="24"/>
        <v>-54.260620205403335</v>
      </c>
      <c r="K826">
        <v>-61.773777008056598</v>
      </c>
      <c r="L826">
        <v>-164.68690490722599</v>
      </c>
      <c r="M826">
        <v>-164.74574279785099</v>
      </c>
      <c r="N826">
        <f t="shared" si="25"/>
        <v>-130.40214157104452</v>
      </c>
    </row>
    <row r="827" spans="2:14" x14ac:dyDescent="0.2">
      <c r="B827" s="1">
        <v>166.47091699999999</v>
      </c>
      <c r="C827">
        <v>162.61146545410099</v>
      </c>
      <c r="D827">
        <v>-153.78421020507801</v>
      </c>
      <c r="E827">
        <f t="shared" si="24"/>
        <v>58.432724083007656</v>
      </c>
      <c r="K827">
        <v>-51.264373779296797</v>
      </c>
      <c r="L827">
        <v>-171.15231323242099</v>
      </c>
      <c r="M827">
        <v>-158.23268127441401</v>
      </c>
      <c r="N827">
        <f t="shared" si="25"/>
        <v>-126.88312276204393</v>
      </c>
    </row>
    <row r="828" spans="2:14" x14ac:dyDescent="0.2">
      <c r="B828" s="1">
        <v>174.31527700000001</v>
      </c>
      <c r="C828">
        <v>172.27542114257801</v>
      </c>
      <c r="D828">
        <v>-175.04165649414</v>
      </c>
      <c r="E828">
        <f t="shared" si="24"/>
        <v>57.183013882812681</v>
      </c>
      <c r="K828">
        <v>-52.655105590820298</v>
      </c>
      <c r="L828">
        <v>-41.352043151855398</v>
      </c>
      <c r="M828">
        <v>-156.77906799316401</v>
      </c>
      <c r="N828">
        <f t="shared" si="25"/>
        <v>-83.595405578613239</v>
      </c>
    </row>
    <row r="829" spans="2:14" x14ac:dyDescent="0.2">
      <c r="B829" s="1">
        <v>-175.53358</v>
      </c>
      <c r="C829">
        <v>-164.22926330566401</v>
      </c>
      <c r="D829">
        <v>-178.45553588867099</v>
      </c>
      <c r="E829">
        <f t="shared" si="24"/>
        <v>-172.73945973144498</v>
      </c>
      <c r="K829">
        <v>-57.476097106933501</v>
      </c>
      <c r="L829">
        <v>-59.025680541992102</v>
      </c>
      <c r="M829">
        <v>-157.53208923339801</v>
      </c>
      <c r="N829">
        <f t="shared" si="25"/>
        <v>-91.344622294107879</v>
      </c>
    </row>
    <row r="830" spans="2:14" x14ac:dyDescent="0.2">
      <c r="B830" s="1">
        <v>175.71229600000001</v>
      </c>
      <c r="C830">
        <v>-169.43730163574199</v>
      </c>
      <c r="D830">
        <v>-146.100173950195</v>
      </c>
      <c r="E830">
        <f t="shared" si="24"/>
        <v>-46.608393195312324</v>
      </c>
      <c r="K830">
        <v>-60.955478668212798</v>
      </c>
      <c r="L830">
        <v>-81.115997314453097</v>
      </c>
      <c r="M830">
        <v>-172.82388305664</v>
      </c>
      <c r="N830">
        <f t="shared" si="25"/>
        <v>-104.96511967976863</v>
      </c>
    </row>
    <row r="831" spans="2:14" x14ac:dyDescent="0.2">
      <c r="B831" s="1">
        <v>177.505798</v>
      </c>
      <c r="C831">
        <v>-177.83279418945301</v>
      </c>
      <c r="D831">
        <v>-157.81768798828099</v>
      </c>
      <c r="E831">
        <f t="shared" si="24"/>
        <v>-52.714894725911336</v>
      </c>
      <c r="K831">
        <v>-58.936534881591797</v>
      </c>
      <c r="L831">
        <v>-63.395221710205</v>
      </c>
      <c r="M831">
        <v>-160.27456665039</v>
      </c>
      <c r="N831">
        <f t="shared" si="25"/>
        <v>-94.202107747395601</v>
      </c>
    </row>
    <row r="832" spans="2:14" x14ac:dyDescent="0.2">
      <c r="B832" s="1">
        <v>-170.28720000000001</v>
      </c>
      <c r="C832">
        <v>168.00770568847599</v>
      </c>
      <c r="D832">
        <v>-83.547218322753906</v>
      </c>
      <c r="E832">
        <f t="shared" si="24"/>
        <v>-28.608904211425976</v>
      </c>
      <c r="K832">
        <v>-54.270603179931598</v>
      </c>
      <c r="L832">
        <v>-60.091915130615199</v>
      </c>
      <c r="M832">
        <v>-163.82182312011699</v>
      </c>
      <c r="N832">
        <f t="shared" si="25"/>
        <v>-92.728113810221259</v>
      </c>
    </row>
    <row r="833" spans="2:14" x14ac:dyDescent="0.2">
      <c r="B833" s="1">
        <v>175.91413900000001</v>
      </c>
      <c r="C833">
        <v>-174.43295288085901</v>
      </c>
      <c r="D833">
        <v>-73.486648559570298</v>
      </c>
      <c r="E833">
        <f t="shared" si="24"/>
        <v>-24.001820813476431</v>
      </c>
      <c r="K833">
        <v>-66.139877319335895</v>
      </c>
      <c r="L833">
        <v>-50.811824798583899</v>
      </c>
      <c r="M833">
        <v>-157.42987060546801</v>
      </c>
      <c r="N833">
        <f t="shared" si="25"/>
        <v>-91.460524241129278</v>
      </c>
    </row>
    <row r="834" spans="2:14" x14ac:dyDescent="0.2">
      <c r="B834" s="1">
        <v>-175.17339999999999</v>
      </c>
      <c r="C834">
        <v>-173.86363220214801</v>
      </c>
      <c r="D834">
        <v>-77.580039978027301</v>
      </c>
      <c r="E834">
        <f t="shared" ref="E834:E897" si="26">AVERAGE(B834,C834,D834)</f>
        <v>-142.20569072672509</v>
      </c>
      <c r="K834">
        <v>-60.421245574951101</v>
      </c>
      <c r="L834">
        <v>-47.877738952636697</v>
      </c>
      <c r="M834">
        <v>-176.40361022949199</v>
      </c>
      <c r="N834">
        <f t="shared" ref="N834:N897" si="27">AVERAGE(K834,L834,M834)</f>
        <v>-94.900864919026603</v>
      </c>
    </row>
    <row r="835" spans="2:14" x14ac:dyDescent="0.2">
      <c r="B835" s="1">
        <v>171.82669100000001</v>
      </c>
      <c r="C835">
        <v>-167.81979370117099</v>
      </c>
      <c r="D835">
        <v>-58.781154632568303</v>
      </c>
      <c r="E835">
        <f t="shared" si="26"/>
        <v>-18.258085777913095</v>
      </c>
      <c r="K835">
        <v>-69.241493225097599</v>
      </c>
      <c r="L835">
        <v>-71.746650695800696</v>
      </c>
      <c r="M835">
        <v>-169.98915100097599</v>
      </c>
      <c r="N835">
        <f t="shared" si="27"/>
        <v>-103.65909830729144</v>
      </c>
    </row>
    <row r="836" spans="2:14" x14ac:dyDescent="0.2">
      <c r="B836" s="1">
        <v>-165.35293999999999</v>
      </c>
      <c r="C836">
        <v>-164.99098205566401</v>
      </c>
      <c r="D836">
        <v>-62.496646881103501</v>
      </c>
      <c r="E836">
        <f t="shared" si="26"/>
        <v>-130.94685631225585</v>
      </c>
      <c r="K836">
        <v>-75.794143676757798</v>
      </c>
      <c r="L836">
        <v>-51.002540588378899</v>
      </c>
      <c r="M836">
        <v>-172.89537048339801</v>
      </c>
      <c r="N836">
        <f t="shared" si="27"/>
        <v>-99.897351582844905</v>
      </c>
    </row>
    <row r="837" spans="2:14" x14ac:dyDescent="0.2">
      <c r="B837" s="1">
        <v>-65.737037999999998</v>
      </c>
      <c r="C837">
        <v>172.76721191406199</v>
      </c>
      <c r="D837">
        <v>-79.284347534179602</v>
      </c>
      <c r="E837">
        <f t="shared" si="26"/>
        <v>9.2486087932941299</v>
      </c>
      <c r="K837">
        <v>-66.407653808593693</v>
      </c>
      <c r="L837">
        <v>-65.158432006835895</v>
      </c>
      <c r="M837">
        <v>-178.36033630371</v>
      </c>
      <c r="N837">
        <f t="shared" si="27"/>
        <v>-103.30880737304653</v>
      </c>
    </row>
    <row r="838" spans="2:14" x14ac:dyDescent="0.2">
      <c r="B838" s="1">
        <v>-81.002960000000002</v>
      </c>
      <c r="C838">
        <v>-161.33724975585901</v>
      </c>
      <c r="D838">
        <v>-71.173133850097599</v>
      </c>
      <c r="E838">
        <f t="shared" si="26"/>
        <v>-104.50444786865221</v>
      </c>
      <c r="K838">
        <v>-69.400047302246094</v>
      </c>
      <c r="L838">
        <v>-58.8756713867187</v>
      </c>
      <c r="M838">
        <v>-160.25254821777301</v>
      </c>
      <c r="N838">
        <f t="shared" si="27"/>
        <v>-96.176088968912609</v>
      </c>
    </row>
    <row r="839" spans="2:14" x14ac:dyDescent="0.2">
      <c r="B839" s="1">
        <v>-168.28960000000001</v>
      </c>
      <c r="C839">
        <v>179.29936218261699</v>
      </c>
      <c r="D839">
        <v>-165.00813293457</v>
      </c>
      <c r="E839">
        <f t="shared" si="26"/>
        <v>-51.332790250651009</v>
      </c>
      <c r="K839">
        <v>-67.199981689453097</v>
      </c>
      <c r="L839">
        <v>-54.656440734863203</v>
      </c>
      <c r="M839">
        <v>-85.625343322753906</v>
      </c>
      <c r="N839">
        <f t="shared" si="27"/>
        <v>-69.160588582356738</v>
      </c>
    </row>
    <row r="840" spans="2:14" x14ac:dyDescent="0.2">
      <c r="B840" s="1">
        <v>-169.15548999999999</v>
      </c>
      <c r="C840">
        <v>166.93525695800699</v>
      </c>
      <c r="D840">
        <v>-83.259918212890597</v>
      </c>
      <c r="E840">
        <f t="shared" si="26"/>
        <v>-28.493383751627864</v>
      </c>
      <c r="K840">
        <v>-74.107231140136705</v>
      </c>
      <c r="L840">
        <v>-57.612789154052699</v>
      </c>
      <c r="M840">
        <v>-78.518905639648395</v>
      </c>
      <c r="N840">
        <f t="shared" si="27"/>
        <v>-70.079641977945926</v>
      </c>
    </row>
    <row r="841" spans="2:14" x14ac:dyDescent="0.2">
      <c r="B841" s="1">
        <v>176.325943</v>
      </c>
      <c r="C841">
        <v>-174.02583312988199</v>
      </c>
      <c r="D841">
        <v>-66.536827087402301</v>
      </c>
      <c r="E841">
        <f t="shared" si="26"/>
        <v>-21.412239072428097</v>
      </c>
      <c r="K841">
        <v>-71.222709655761705</v>
      </c>
      <c r="L841">
        <v>-61.279899597167898</v>
      </c>
      <c r="M841">
        <v>-177.31593322753901</v>
      </c>
      <c r="N841">
        <f t="shared" si="27"/>
        <v>-103.27284749348955</v>
      </c>
    </row>
    <row r="842" spans="2:14" x14ac:dyDescent="0.2">
      <c r="B842" s="1">
        <v>168.68627900000001</v>
      </c>
      <c r="C842">
        <v>-163.04644775390599</v>
      </c>
      <c r="D842">
        <v>-174.63214111328099</v>
      </c>
      <c r="E842">
        <f t="shared" si="26"/>
        <v>-56.330769955728989</v>
      </c>
      <c r="K842">
        <v>-57.786205291747997</v>
      </c>
      <c r="L842">
        <v>-63.7755317687988</v>
      </c>
      <c r="M842">
        <v>-149.701416015625</v>
      </c>
      <c r="N842">
        <f t="shared" si="27"/>
        <v>-90.421051025390582</v>
      </c>
    </row>
    <row r="843" spans="2:14" x14ac:dyDescent="0.2">
      <c r="B843" s="1">
        <v>-136.34348</v>
      </c>
      <c r="C843">
        <v>-173.73237609863199</v>
      </c>
      <c r="D843">
        <v>-168.98585510253901</v>
      </c>
      <c r="E843">
        <f t="shared" si="26"/>
        <v>-159.687237067057</v>
      </c>
      <c r="K843">
        <v>-53.074790954589801</v>
      </c>
      <c r="L843">
        <v>-62.574199676513601</v>
      </c>
      <c r="M843">
        <v>-167.61770629882801</v>
      </c>
      <c r="N843">
        <f t="shared" si="27"/>
        <v>-94.422232309977133</v>
      </c>
    </row>
    <row r="844" spans="2:14" x14ac:dyDescent="0.2">
      <c r="B844" s="1">
        <v>-159.58046999999999</v>
      </c>
      <c r="C844">
        <v>-159.63603210449199</v>
      </c>
      <c r="D844">
        <v>-162.41696166992099</v>
      </c>
      <c r="E844">
        <f t="shared" si="26"/>
        <v>-160.54448792480432</v>
      </c>
      <c r="K844">
        <v>-57.364448547363203</v>
      </c>
      <c r="L844">
        <v>-66.691818237304602</v>
      </c>
      <c r="M844">
        <v>-80.487205505371094</v>
      </c>
      <c r="N844">
        <f t="shared" si="27"/>
        <v>-68.181157430012959</v>
      </c>
    </row>
    <row r="845" spans="2:14" x14ac:dyDescent="0.2">
      <c r="B845" s="1">
        <v>-178.74858</v>
      </c>
      <c r="C845">
        <v>-143.545654296875</v>
      </c>
      <c r="D845">
        <v>-179.11244201660099</v>
      </c>
      <c r="E845">
        <f t="shared" si="26"/>
        <v>-167.13555877115866</v>
      </c>
      <c r="K845">
        <v>-59.477970123291001</v>
      </c>
      <c r="L845">
        <v>-51.925525665283203</v>
      </c>
      <c r="M845">
        <v>-172.88670349121</v>
      </c>
      <c r="N845">
        <f t="shared" si="27"/>
        <v>-94.763399759928063</v>
      </c>
    </row>
    <row r="846" spans="2:14" x14ac:dyDescent="0.2">
      <c r="B846" s="1">
        <v>175.945999</v>
      </c>
      <c r="C846">
        <v>-172.43223571777301</v>
      </c>
      <c r="D846">
        <v>-178.83871459960901</v>
      </c>
      <c r="E846">
        <f t="shared" si="26"/>
        <v>-58.441650439127336</v>
      </c>
      <c r="K846">
        <v>-66.182594299316406</v>
      </c>
      <c r="L846">
        <v>-77.738502502441406</v>
      </c>
      <c r="M846">
        <v>-168.02143859863199</v>
      </c>
      <c r="N846">
        <f t="shared" si="27"/>
        <v>-103.98084513346328</v>
      </c>
    </row>
    <row r="847" spans="2:14" x14ac:dyDescent="0.2">
      <c r="B847" s="1">
        <v>179.64424099999999</v>
      </c>
      <c r="C847">
        <v>-175.96810913085901</v>
      </c>
      <c r="D847">
        <v>-161.26803588867099</v>
      </c>
      <c r="E847">
        <f t="shared" si="26"/>
        <v>-52.530634673176671</v>
      </c>
      <c r="K847">
        <v>-65.479919433593693</v>
      </c>
      <c r="L847">
        <v>-51.969261169433501</v>
      </c>
      <c r="M847">
        <v>-169.58508300781199</v>
      </c>
      <c r="N847">
        <f t="shared" si="27"/>
        <v>-95.678087870279725</v>
      </c>
    </row>
    <row r="848" spans="2:14" x14ac:dyDescent="0.2">
      <c r="B848" s="1">
        <v>-156.85281000000001</v>
      </c>
      <c r="C848">
        <v>-171.79579162597599</v>
      </c>
      <c r="D848">
        <v>-166.567611694335</v>
      </c>
      <c r="E848">
        <f t="shared" si="26"/>
        <v>-165.07207110677032</v>
      </c>
      <c r="K848">
        <v>-73.141876220703097</v>
      </c>
      <c r="L848">
        <v>-153.91026306152301</v>
      </c>
      <c r="M848">
        <v>-165.77731323242099</v>
      </c>
      <c r="N848">
        <f t="shared" si="27"/>
        <v>-130.9431508382157</v>
      </c>
    </row>
    <row r="849" spans="2:14" x14ac:dyDescent="0.2">
      <c r="B849" s="1">
        <v>-169.50693000000001</v>
      </c>
      <c r="C849">
        <v>-179.40362548828099</v>
      </c>
      <c r="D849">
        <v>-177.940826416015</v>
      </c>
      <c r="E849">
        <f t="shared" si="26"/>
        <v>-175.61712730143199</v>
      </c>
      <c r="K849">
        <v>-61.210777282714801</v>
      </c>
      <c r="L849">
        <v>-172.30174255371</v>
      </c>
      <c r="M849">
        <v>-157.52682495117099</v>
      </c>
      <c r="N849">
        <f t="shared" si="27"/>
        <v>-130.34644826253194</v>
      </c>
    </row>
    <row r="850" spans="2:14" x14ac:dyDescent="0.2">
      <c r="B850" s="1">
        <v>-160.64565999999999</v>
      </c>
      <c r="C850">
        <v>-175.01513671875</v>
      </c>
      <c r="D850">
        <v>-165.93617248535099</v>
      </c>
      <c r="E850">
        <f t="shared" si="26"/>
        <v>-167.19898973470035</v>
      </c>
      <c r="K850">
        <v>-73.657157897949205</v>
      </c>
      <c r="L850">
        <v>-160.076248168945</v>
      </c>
      <c r="M850">
        <v>-165.95648193359301</v>
      </c>
      <c r="N850">
        <f t="shared" si="27"/>
        <v>-133.22996266682907</v>
      </c>
    </row>
    <row r="851" spans="2:14" x14ac:dyDescent="0.2">
      <c r="B851" s="1">
        <v>-169.80524</v>
      </c>
      <c r="C851">
        <v>-72.495567321777301</v>
      </c>
      <c r="D851">
        <v>-177.193603515625</v>
      </c>
      <c r="E851">
        <f t="shared" si="26"/>
        <v>-139.83147027913409</v>
      </c>
      <c r="K851">
        <v>-67.390357971191406</v>
      </c>
      <c r="L851">
        <v>-165.13322448730401</v>
      </c>
      <c r="M851">
        <v>-164.46664428710901</v>
      </c>
      <c r="N851">
        <f t="shared" si="27"/>
        <v>-132.33007558186816</v>
      </c>
    </row>
    <row r="852" spans="2:14" x14ac:dyDescent="0.2">
      <c r="B852" s="1">
        <v>-154.92418000000001</v>
      </c>
      <c r="C852">
        <v>-64.296035766601506</v>
      </c>
      <c r="D852">
        <v>-162.03141784667901</v>
      </c>
      <c r="E852">
        <f t="shared" si="26"/>
        <v>-127.08387787109352</v>
      </c>
      <c r="K852">
        <v>-72.094673156738196</v>
      </c>
      <c r="L852">
        <v>-171.71278381347599</v>
      </c>
      <c r="M852">
        <v>-161.85986328125</v>
      </c>
      <c r="N852">
        <f t="shared" si="27"/>
        <v>-135.2224400838214</v>
      </c>
    </row>
    <row r="853" spans="2:14" x14ac:dyDescent="0.2">
      <c r="B853" s="1">
        <v>-179.47407999999999</v>
      </c>
      <c r="C853">
        <v>-51.014408111572202</v>
      </c>
      <c r="D853">
        <v>-163.76834106445301</v>
      </c>
      <c r="E853">
        <f t="shared" si="26"/>
        <v>-131.41894305867507</v>
      </c>
      <c r="K853">
        <v>-74.639175415039006</v>
      </c>
      <c r="L853">
        <v>-172.39193725585901</v>
      </c>
      <c r="M853">
        <v>178.37731933593699</v>
      </c>
      <c r="N853">
        <f t="shared" si="27"/>
        <v>-22.884597778320341</v>
      </c>
    </row>
    <row r="854" spans="2:14" x14ac:dyDescent="0.2">
      <c r="B854" s="1">
        <v>177.21998600000001</v>
      </c>
      <c r="C854">
        <v>-70.459419250488196</v>
      </c>
      <c r="D854">
        <v>-173.93434143066401</v>
      </c>
      <c r="E854">
        <f t="shared" si="26"/>
        <v>-22.391258227050731</v>
      </c>
      <c r="K854">
        <v>-61.206760406494098</v>
      </c>
      <c r="L854">
        <v>-163.366607666015</v>
      </c>
      <c r="M854">
        <v>-167.59471130371</v>
      </c>
      <c r="N854">
        <f t="shared" si="27"/>
        <v>-130.72269312540638</v>
      </c>
    </row>
    <row r="855" spans="2:14" x14ac:dyDescent="0.2">
      <c r="B855" s="1">
        <v>174.194016</v>
      </c>
      <c r="C855">
        <v>-159.505111694335</v>
      </c>
      <c r="D855">
        <v>-140.96173095703099</v>
      </c>
      <c r="E855">
        <f t="shared" si="26"/>
        <v>-42.090942217121999</v>
      </c>
      <c r="K855">
        <v>-69.531448364257798</v>
      </c>
      <c r="L855">
        <v>-163.26603698730401</v>
      </c>
      <c r="M855">
        <v>-116.97331237792901</v>
      </c>
      <c r="N855">
        <f t="shared" si="27"/>
        <v>-116.59026590983028</v>
      </c>
    </row>
    <row r="856" spans="2:14" x14ac:dyDescent="0.2">
      <c r="B856" s="1">
        <v>-169.99690000000001</v>
      </c>
      <c r="C856">
        <v>174.57388305664</v>
      </c>
      <c r="D856">
        <v>-174.32272338867099</v>
      </c>
      <c r="E856">
        <f t="shared" si="26"/>
        <v>-56.581913444010333</v>
      </c>
      <c r="K856">
        <v>-51.020050048828097</v>
      </c>
      <c r="L856">
        <v>-158.954833984375</v>
      </c>
      <c r="M856">
        <v>-166.36257934570301</v>
      </c>
      <c r="N856">
        <f t="shared" si="27"/>
        <v>-125.44582112630205</v>
      </c>
    </row>
    <row r="857" spans="2:14" x14ac:dyDescent="0.2">
      <c r="B857" s="1">
        <v>178.23031599999999</v>
      </c>
      <c r="C857">
        <v>-162.531326293945</v>
      </c>
      <c r="D857">
        <v>-173.64857482910099</v>
      </c>
      <c r="E857">
        <f t="shared" si="26"/>
        <v>-52.649861707682</v>
      </c>
      <c r="K857">
        <v>-50.523097991943303</v>
      </c>
      <c r="L857">
        <v>-63.224891662597599</v>
      </c>
      <c r="M857">
        <v>-157.314361572265</v>
      </c>
      <c r="N857">
        <f t="shared" si="27"/>
        <v>-90.354117075601962</v>
      </c>
    </row>
    <row r="858" spans="2:14" x14ac:dyDescent="0.2">
      <c r="B858" s="1">
        <v>-173.08884</v>
      </c>
      <c r="C858">
        <v>-166.81285095214801</v>
      </c>
      <c r="D858">
        <v>174.67361450195301</v>
      </c>
      <c r="E858">
        <f t="shared" si="26"/>
        <v>-55.076025483398325</v>
      </c>
      <c r="K858">
        <v>-57.690639495849602</v>
      </c>
      <c r="L858">
        <v>-54.457958221435497</v>
      </c>
      <c r="M858">
        <v>-83.785385131835895</v>
      </c>
      <c r="N858">
        <f t="shared" si="27"/>
        <v>-65.31132761637366</v>
      </c>
    </row>
    <row r="859" spans="2:14" x14ac:dyDescent="0.2">
      <c r="B859" s="1">
        <v>-179.18747999999999</v>
      </c>
      <c r="C859">
        <v>-162.56040954589801</v>
      </c>
      <c r="D859">
        <v>-155.960845947265</v>
      </c>
      <c r="E859">
        <f t="shared" si="26"/>
        <v>-165.90291183105435</v>
      </c>
      <c r="K859">
        <v>-66.175964355468693</v>
      </c>
      <c r="L859">
        <v>-69.588439941406193</v>
      </c>
      <c r="M859">
        <v>-173.32879638671801</v>
      </c>
      <c r="N859">
        <f t="shared" si="27"/>
        <v>-103.03106689453097</v>
      </c>
    </row>
    <row r="860" spans="2:14" x14ac:dyDescent="0.2">
      <c r="B860" s="1">
        <v>-165.90639999999999</v>
      </c>
      <c r="C860">
        <v>-77.372024536132798</v>
      </c>
      <c r="D860">
        <v>-175.73718261718699</v>
      </c>
      <c r="E860">
        <f t="shared" si="26"/>
        <v>-139.6718690511066</v>
      </c>
      <c r="K860">
        <v>-65.679336547851506</v>
      </c>
      <c r="L860">
        <v>-47.350143432617102</v>
      </c>
      <c r="M860">
        <v>-161.23698425292901</v>
      </c>
      <c r="N860">
        <f t="shared" si="27"/>
        <v>-91.422154744465885</v>
      </c>
    </row>
    <row r="861" spans="2:14" x14ac:dyDescent="0.2">
      <c r="B861" s="1">
        <v>176.76577800000001</v>
      </c>
      <c r="C861">
        <v>-62.2077026367187</v>
      </c>
      <c r="D861">
        <v>176.69255065917901</v>
      </c>
      <c r="E861">
        <f t="shared" si="26"/>
        <v>97.08354200748677</v>
      </c>
      <c r="K861">
        <v>-75.573333740234304</v>
      </c>
      <c r="L861">
        <v>-75.775169372558594</v>
      </c>
      <c r="M861">
        <v>-163.85867309570301</v>
      </c>
      <c r="N861">
        <f t="shared" si="27"/>
        <v>-105.0690587361653</v>
      </c>
    </row>
    <row r="862" spans="2:14" x14ac:dyDescent="0.2">
      <c r="B862" s="1">
        <v>-176.04137</v>
      </c>
      <c r="C862">
        <v>-58.1434516906738</v>
      </c>
      <c r="D862">
        <v>-172.22257995605401</v>
      </c>
      <c r="E862">
        <f t="shared" si="26"/>
        <v>-135.4691338822426</v>
      </c>
      <c r="K862">
        <v>-54.251514434814403</v>
      </c>
      <c r="L862">
        <v>-47.450313568115199</v>
      </c>
      <c r="M862">
        <v>175.13020324707</v>
      </c>
      <c r="N862">
        <f t="shared" si="27"/>
        <v>24.476125081380133</v>
      </c>
    </row>
    <row r="863" spans="2:14" x14ac:dyDescent="0.2">
      <c r="B863" s="1">
        <v>169.134659</v>
      </c>
      <c r="C863">
        <v>-71.953460693359304</v>
      </c>
      <c r="D863">
        <v>-174.16741943359301</v>
      </c>
      <c r="E863">
        <f t="shared" si="26"/>
        <v>-25.662073708984106</v>
      </c>
      <c r="K863">
        <v>-67.9222412109375</v>
      </c>
      <c r="L863">
        <v>-60.1721992492675</v>
      </c>
      <c r="M863">
        <v>-162.50987243652301</v>
      </c>
      <c r="N863">
        <f t="shared" si="27"/>
        <v>-96.86810429890933</v>
      </c>
    </row>
    <row r="864" spans="2:14" x14ac:dyDescent="0.2">
      <c r="B864" s="1">
        <v>170.734039</v>
      </c>
      <c r="C864">
        <v>-48.67085647583</v>
      </c>
      <c r="D864">
        <v>-171.99092102050699</v>
      </c>
      <c r="E864">
        <f t="shared" si="26"/>
        <v>-16.642579498778996</v>
      </c>
      <c r="K864">
        <v>-41.861869812011697</v>
      </c>
      <c r="L864">
        <v>-54.401760101318303</v>
      </c>
      <c r="M864">
        <v>-167.50100708007801</v>
      </c>
      <c r="N864">
        <f t="shared" si="27"/>
        <v>-87.921545664469321</v>
      </c>
    </row>
    <row r="865" spans="2:14" x14ac:dyDescent="0.2">
      <c r="B865" s="1">
        <v>-171.26898</v>
      </c>
      <c r="C865">
        <v>-63.570621490478501</v>
      </c>
      <c r="D865">
        <v>-162.97164916992099</v>
      </c>
      <c r="E865">
        <f t="shared" si="26"/>
        <v>-132.60375022013318</v>
      </c>
      <c r="K865">
        <v>-76.461837768554602</v>
      </c>
      <c r="L865">
        <v>-77.198928833007798</v>
      </c>
      <c r="M865">
        <v>-174.63600158691401</v>
      </c>
      <c r="N865">
        <f t="shared" si="27"/>
        <v>-109.43225606282546</v>
      </c>
    </row>
    <row r="866" spans="2:14" x14ac:dyDescent="0.2">
      <c r="B866" s="1">
        <v>-175.01219</v>
      </c>
      <c r="C866">
        <v>-73.131622314453097</v>
      </c>
      <c r="D866">
        <v>178.18200683593699</v>
      </c>
      <c r="E866">
        <f t="shared" si="26"/>
        <v>-23.320601826172037</v>
      </c>
      <c r="K866">
        <v>-70.058624267578097</v>
      </c>
      <c r="L866">
        <v>-60.749336242675703</v>
      </c>
      <c r="M866">
        <v>-177.28462219238199</v>
      </c>
      <c r="N866">
        <f t="shared" si="27"/>
        <v>-102.69752756754527</v>
      </c>
    </row>
    <row r="867" spans="2:14" x14ac:dyDescent="0.2">
      <c r="B867" s="1">
        <v>-168.67677</v>
      </c>
      <c r="C867">
        <v>-139.07716369628901</v>
      </c>
      <c r="D867">
        <v>-148.55772399902301</v>
      </c>
      <c r="E867">
        <f t="shared" si="26"/>
        <v>-152.10388589843731</v>
      </c>
      <c r="K867">
        <v>-56.70112991333</v>
      </c>
      <c r="L867">
        <v>-69.523025512695298</v>
      </c>
      <c r="M867">
        <v>-175.72471618652301</v>
      </c>
      <c r="N867">
        <f t="shared" si="27"/>
        <v>-100.64962387084944</v>
      </c>
    </row>
    <row r="868" spans="2:14" x14ac:dyDescent="0.2">
      <c r="B868" s="1">
        <v>-169.82155</v>
      </c>
      <c r="C868">
        <v>-173.48847961425699</v>
      </c>
      <c r="D868">
        <v>-179.58085632324199</v>
      </c>
      <c r="E868">
        <f t="shared" si="26"/>
        <v>-174.29696197916633</v>
      </c>
      <c r="K868">
        <v>-67.497451782226506</v>
      </c>
      <c r="L868">
        <v>-54.105575561523402</v>
      </c>
      <c r="M868">
        <v>-164.04129028320301</v>
      </c>
      <c r="N868">
        <f t="shared" si="27"/>
        <v>-95.214772542317633</v>
      </c>
    </row>
    <row r="869" spans="2:14" x14ac:dyDescent="0.2">
      <c r="B869" s="1">
        <v>-169.81213</v>
      </c>
      <c r="C869">
        <v>-164.49870300292901</v>
      </c>
      <c r="D869">
        <v>-170.43836975097599</v>
      </c>
      <c r="E869">
        <f t="shared" si="26"/>
        <v>-168.24973425130167</v>
      </c>
      <c r="K869">
        <v>-57.503810882568303</v>
      </c>
      <c r="L869">
        <v>-73.879280090332003</v>
      </c>
      <c r="M869">
        <v>175.99504089355401</v>
      </c>
      <c r="N869">
        <f t="shared" si="27"/>
        <v>14.870649973551233</v>
      </c>
    </row>
    <row r="870" spans="2:14" x14ac:dyDescent="0.2">
      <c r="B870" s="1">
        <v>168.87449599999999</v>
      </c>
      <c r="C870">
        <v>-171.05400085449199</v>
      </c>
      <c r="D870">
        <v>-157.80868530273401</v>
      </c>
      <c r="E870">
        <f t="shared" si="26"/>
        <v>-53.329396719075334</v>
      </c>
      <c r="K870">
        <v>-78.598037719726506</v>
      </c>
      <c r="L870">
        <v>-69.085586547851506</v>
      </c>
      <c r="M870">
        <v>-64.173377990722599</v>
      </c>
      <c r="N870">
        <f t="shared" si="27"/>
        <v>-70.619000752766866</v>
      </c>
    </row>
    <row r="871" spans="2:14" x14ac:dyDescent="0.2">
      <c r="B871" s="1">
        <v>-173.17500000000001</v>
      </c>
      <c r="C871">
        <v>178.483963012695</v>
      </c>
      <c r="D871">
        <v>-171.51707458496</v>
      </c>
      <c r="E871">
        <f t="shared" si="26"/>
        <v>-55.40270385742167</v>
      </c>
      <c r="K871">
        <v>-81.720863342285099</v>
      </c>
      <c r="L871">
        <v>-66.819992065429602</v>
      </c>
      <c r="M871">
        <v>-168.05032348632801</v>
      </c>
      <c r="N871">
        <f t="shared" si="27"/>
        <v>-105.53039296468091</v>
      </c>
    </row>
    <row r="872" spans="2:14" x14ac:dyDescent="0.2">
      <c r="B872" s="1">
        <v>-167.59975</v>
      </c>
      <c r="C872">
        <v>174.01997375488199</v>
      </c>
      <c r="D872">
        <v>-160.53953552246</v>
      </c>
      <c r="E872">
        <f t="shared" si="26"/>
        <v>-51.373103922526006</v>
      </c>
      <c r="K872">
        <v>-69.656379699707003</v>
      </c>
      <c r="L872">
        <v>-79.308090209960895</v>
      </c>
      <c r="M872">
        <v>-159.27136230468699</v>
      </c>
      <c r="N872">
        <f t="shared" si="27"/>
        <v>-102.74527740478497</v>
      </c>
    </row>
    <row r="873" spans="2:14" x14ac:dyDescent="0.2">
      <c r="B873" s="1">
        <v>-171.33086</v>
      </c>
      <c r="C873">
        <v>-166.90634155273401</v>
      </c>
      <c r="D873">
        <v>-148.43289184570301</v>
      </c>
      <c r="E873">
        <f t="shared" si="26"/>
        <v>-162.22336446614568</v>
      </c>
      <c r="K873">
        <v>-57.261516571044901</v>
      </c>
      <c r="L873">
        <v>-67.622985839843693</v>
      </c>
      <c r="M873">
        <v>-169.54138183593699</v>
      </c>
      <c r="N873">
        <f t="shared" si="27"/>
        <v>-98.141961415608534</v>
      </c>
    </row>
    <row r="874" spans="2:14" x14ac:dyDescent="0.2">
      <c r="B874" s="1">
        <v>-169.92492999999999</v>
      </c>
      <c r="C874">
        <v>-172.07870483398401</v>
      </c>
      <c r="D874">
        <v>-168.30024719238199</v>
      </c>
      <c r="E874">
        <f t="shared" si="26"/>
        <v>-170.10129400878864</v>
      </c>
      <c r="K874">
        <v>-66.150482177734304</v>
      </c>
      <c r="L874">
        <v>-68.379173278808594</v>
      </c>
      <c r="M874">
        <v>-167.080642700195</v>
      </c>
      <c r="N874">
        <f t="shared" si="27"/>
        <v>-100.53676605224598</v>
      </c>
    </row>
    <row r="875" spans="2:14" x14ac:dyDescent="0.2">
      <c r="B875" s="1">
        <v>178.218445</v>
      </c>
      <c r="C875">
        <v>-162.584548950195</v>
      </c>
      <c r="D875">
        <v>-175.12184143066401</v>
      </c>
      <c r="E875">
        <f t="shared" si="26"/>
        <v>-53.162648460286334</v>
      </c>
      <c r="K875">
        <v>-66.024650573730398</v>
      </c>
      <c r="L875">
        <v>-65.818420410156193</v>
      </c>
      <c r="M875">
        <v>-168.56108093261699</v>
      </c>
      <c r="N875">
        <f t="shared" si="27"/>
        <v>-100.13471730550118</v>
      </c>
    </row>
    <row r="876" spans="2:14" x14ac:dyDescent="0.2">
      <c r="B876" s="1">
        <v>-170.21584999999999</v>
      </c>
      <c r="C876">
        <v>-169.37040710449199</v>
      </c>
      <c r="D876">
        <v>-159.47904968261699</v>
      </c>
      <c r="E876">
        <f t="shared" si="26"/>
        <v>-166.35510226236966</v>
      </c>
      <c r="K876">
        <v>-66.745407104492102</v>
      </c>
      <c r="L876">
        <v>-57.685302734375</v>
      </c>
      <c r="M876">
        <v>-162.15867614746</v>
      </c>
      <c r="N876">
        <f t="shared" si="27"/>
        <v>-95.529795328775705</v>
      </c>
    </row>
    <row r="877" spans="2:14" x14ac:dyDescent="0.2">
      <c r="B877" s="1">
        <v>-164.47398000000001</v>
      </c>
      <c r="C877">
        <v>-84.511047363281193</v>
      </c>
      <c r="D877">
        <v>-172.13455200195301</v>
      </c>
      <c r="E877">
        <f t="shared" si="26"/>
        <v>-140.37319312174475</v>
      </c>
      <c r="K877">
        <v>-69.040420532226506</v>
      </c>
      <c r="L877">
        <v>-44.222671508788999</v>
      </c>
      <c r="M877">
        <v>-89.661964416503906</v>
      </c>
      <c r="N877">
        <f t="shared" si="27"/>
        <v>-67.641685485839801</v>
      </c>
    </row>
    <row r="878" spans="2:14" x14ac:dyDescent="0.2">
      <c r="B878" s="1">
        <v>177.81866500000001</v>
      </c>
      <c r="C878">
        <v>-82.299140930175696</v>
      </c>
      <c r="D878">
        <v>-173.03912353515599</v>
      </c>
      <c r="E878">
        <f t="shared" si="26"/>
        <v>-25.839866488443892</v>
      </c>
      <c r="K878">
        <v>-66.9583740234375</v>
      </c>
      <c r="L878">
        <v>-75.664405822753906</v>
      </c>
      <c r="M878">
        <v>-71.170875549316406</v>
      </c>
      <c r="N878">
        <f t="shared" si="27"/>
        <v>-71.264551798502609</v>
      </c>
    </row>
    <row r="879" spans="2:14" x14ac:dyDescent="0.2">
      <c r="B879" s="1">
        <v>-172.00957</v>
      </c>
      <c r="C879">
        <v>-63.527153015136697</v>
      </c>
      <c r="D879">
        <v>-177.06951904296801</v>
      </c>
      <c r="E879">
        <f t="shared" si="26"/>
        <v>-137.53541401936823</v>
      </c>
      <c r="K879">
        <v>-71.231132507324205</v>
      </c>
      <c r="L879">
        <v>-64.0435791015625</v>
      </c>
      <c r="M879">
        <v>-52.721553802490199</v>
      </c>
      <c r="N879">
        <f t="shared" si="27"/>
        <v>-62.665421803792306</v>
      </c>
    </row>
    <row r="880" spans="2:14" x14ac:dyDescent="0.2">
      <c r="B880" s="1">
        <v>-74.855712999999994</v>
      </c>
      <c r="C880">
        <v>-73.810836791992102</v>
      </c>
      <c r="D880">
        <v>-155.49081420898401</v>
      </c>
      <c r="E880">
        <f t="shared" si="26"/>
        <v>-101.38578800032538</v>
      </c>
      <c r="K880">
        <v>-66.420921325683594</v>
      </c>
      <c r="L880">
        <v>-60.381870269775298</v>
      </c>
      <c r="M880">
        <v>-81.688453674316406</v>
      </c>
      <c r="N880">
        <f t="shared" si="27"/>
        <v>-69.497081756591768</v>
      </c>
    </row>
    <row r="881" spans="2:14" x14ac:dyDescent="0.2">
      <c r="B881" s="1">
        <v>-172.36058</v>
      </c>
      <c r="C881">
        <v>-69.938690185546804</v>
      </c>
      <c r="D881">
        <v>-163.72122192382801</v>
      </c>
      <c r="E881">
        <f t="shared" si="26"/>
        <v>-135.34016403645828</v>
      </c>
      <c r="K881">
        <v>-72.973129272460895</v>
      </c>
      <c r="L881">
        <v>-53.806602478027301</v>
      </c>
      <c r="M881">
        <v>-55.118606567382798</v>
      </c>
      <c r="N881">
        <f t="shared" si="27"/>
        <v>-60.632779439290324</v>
      </c>
    </row>
    <row r="882" spans="2:14" x14ac:dyDescent="0.2">
      <c r="B882" s="1">
        <v>-171.09674000000001</v>
      </c>
      <c r="C882">
        <v>-77.327239990234304</v>
      </c>
      <c r="D882">
        <v>-172.2705078125</v>
      </c>
      <c r="E882">
        <f t="shared" si="26"/>
        <v>-140.23149593424478</v>
      </c>
      <c r="K882">
        <v>-39.127227783203097</v>
      </c>
      <c r="L882">
        <v>-68.040000915527301</v>
      </c>
      <c r="M882">
        <v>-52.093151092529297</v>
      </c>
      <c r="N882">
        <f t="shared" si="27"/>
        <v>-53.086793263753236</v>
      </c>
    </row>
    <row r="883" spans="2:14" x14ac:dyDescent="0.2">
      <c r="B883" s="1">
        <v>173.56205700000001</v>
      </c>
      <c r="C883">
        <v>-87.395111083984304</v>
      </c>
      <c r="D883">
        <v>-162.03239440917901</v>
      </c>
      <c r="E883">
        <f t="shared" si="26"/>
        <v>-25.288482831054434</v>
      </c>
      <c r="K883">
        <v>-65.639099121093693</v>
      </c>
      <c r="L883">
        <v>-58.37646484375</v>
      </c>
      <c r="M883">
        <v>-157.32632446289</v>
      </c>
      <c r="N883">
        <f t="shared" si="27"/>
        <v>-93.780629475911226</v>
      </c>
    </row>
    <row r="884" spans="2:14" x14ac:dyDescent="0.2">
      <c r="B884" s="1">
        <v>-161.8212</v>
      </c>
      <c r="C884">
        <v>-74.331321716308594</v>
      </c>
      <c r="D884">
        <v>177.01843261718699</v>
      </c>
      <c r="E884">
        <f t="shared" si="26"/>
        <v>-19.711363033040538</v>
      </c>
      <c r="K884">
        <v>-56.575748443603501</v>
      </c>
      <c r="L884">
        <v>-54.68505859375</v>
      </c>
      <c r="M884">
        <v>-64.028709411621094</v>
      </c>
      <c r="N884">
        <f t="shared" si="27"/>
        <v>-58.429838816324867</v>
      </c>
    </row>
    <row r="885" spans="2:14" x14ac:dyDescent="0.2">
      <c r="B885" s="1">
        <v>-173.55267000000001</v>
      </c>
      <c r="C885">
        <v>-44.74560546875</v>
      </c>
      <c r="D885">
        <v>-156.52149963378901</v>
      </c>
      <c r="E885">
        <f t="shared" si="26"/>
        <v>-124.93992503417967</v>
      </c>
      <c r="K885">
        <v>-60.836795806884702</v>
      </c>
      <c r="L885">
        <v>-60.304916381835902</v>
      </c>
      <c r="M885">
        <v>-65.460792541503906</v>
      </c>
      <c r="N885">
        <f t="shared" si="27"/>
        <v>-62.200834910074832</v>
      </c>
    </row>
    <row r="886" spans="2:14" x14ac:dyDescent="0.2">
      <c r="B886" s="1">
        <v>-162.43329</v>
      </c>
      <c r="C886">
        <v>-53.441314697265597</v>
      </c>
      <c r="D886">
        <v>-167.37045288085901</v>
      </c>
      <c r="E886">
        <f t="shared" si="26"/>
        <v>-127.74835252604153</v>
      </c>
      <c r="K886">
        <v>-52.074695587158203</v>
      </c>
      <c r="L886">
        <v>-62.9990844726562</v>
      </c>
      <c r="M886">
        <v>-60.261947631835902</v>
      </c>
      <c r="N886">
        <f t="shared" si="27"/>
        <v>-58.445242563883433</v>
      </c>
    </row>
    <row r="887" spans="2:14" x14ac:dyDescent="0.2">
      <c r="B887" s="1">
        <v>166.409424</v>
      </c>
      <c r="C887">
        <v>-69.389404296875</v>
      </c>
      <c r="D887">
        <v>-178.33462524414</v>
      </c>
      <c r="E887">
        <f t="shared" si="26"/>
        <v>-27.104868513671665</v>
      </c>
      <c r="K887">
        <v>-65.723030090332003</v>
      </c>
      <c r="L887">
        <v>-61.2025337219238</v>
      </c>
      <c r="M887">
        <v>-78.469825744628906</v>
      </c>
      <c r="N887">
        <f t="shared" si="27"/>
        <v>-68.465129852294908</v>
      </c>
    </row>
    <row r="888" spans="2:14" x14ac:dyDescent="0.2">
      <c r="B888" s="1">
        <v>178.11073300000001</v>
      </c>
      <c r="C888">
        <v>-173.27491760253901</v>
      </c>
      <c r="D888">
        <v>-173.58840942382801</v>
      </c>
      <c r="E888">
        <f t="shared" si="26"/>
        <v>-56.250864675455666</v>
      </c>
      <c r="K888">
        <v>-61.839500427246001</v>
      </c>
      <c r="L888">
        <v>-61.301124572753899</v>
      </c>
      <c r="M888">
        <v>-160.37422180175699</v>
      </c>
      <c r="N888">
        <f t="shared" si="27"/>
        <v>-94.504948933918968</v>
      </c>
    </row>
    <row r="889" spans="2:14" x14ac:dyDescent="0.2">
      <c r="B889" s="1">
        <v>-165.92686</v>
      </c>
      <c r="C889">
        <v>-173.31295776367099</v>
      </c>
      <c r="D889">
        <v>174.52626037597599</v>
      </c>
      <c r="E889">
        <f t="shared" si="26"/>
        <v>-54.904519129231666</v>
      </c>
      <c r="K889">
        <v>-62.767158508300703</v>
      </c>
      <c r="L889">
        <v>-64.173751831054602</v>
      </c>
      <c r="M889">
        <v>-175.50027465820301</v>
      </c>
      <c r="N889">
        <f t="shared" si="27"/>
        <v>-100.81372833251943</v>
      </c>
    </row>
    <row r="890" spans="2:14" x14ac:dyDescent="0.2">
      <c r="B890" s="1">
        <v>-170.53804</v>
      </c>
      <c r="C890">
        <v>-173.20005798339801</v>
      </c>
      <c r="D890">
        <v>-163.88877868652301</v>
      </c>
      <c r="E890">
        <f t="shared" si="26"/>
        <v>-169.20895888997367</v>
      </c>
      <c r="K890">
        <v>-64.206947326660099</v>
      </c>
      <c r="L890">
        <v>-60.108676910400298</v>
      </c>
      <c r="M890">
        <v>-86.365890502929602</v>
      </c>
      <c r="N890">
        <f t="shared" si="27"/>
        <v>-70.227171579996664</v>
      </c>
    </row>
    <row r="891" spans="2:14" x14ac:dyDescent="0.2">
      <c r="B891" s="1">
        <v>-176.07092</v>
      </c>
      <c r="C891">
        <v>178.88865661621</v>
      </c>
      <c r="D891">
        <v>-150.34288024902301</v>
      </c>
      <c r="E891">
        <f t="shared" si="26"/>
        <v>-49.175047877604335</v>
      </c>
      <c r="K891">
        <v>-48.613197326660099</v>
      </c>
      <c r="L891">
        <v>-61.371810913085902</v>
      </c>
      <c r="M891">
        <v>-161.27897644042901</v>
      </c>
      <c r="N891">
        <f t="shared" si="27"/>
        <v>-90.421328226724995</v>
      </c>
    </row>
    <row r="892" spans="2:14" x14ac:dyDescent="0.2">
      <c r="B892" s="1">
        <v>-176.42697000000001</v>
      </c>
      <c r="C892">
        <v>-179.78378295898401</v>
      </c>
      <c r="D892">
        <v>-172.334548950195</v>
      </c>
      <c r="E892">
        <f t="shared" si="26"/>
        <v>-176.18176730305967</v>
      </c>
      <c r="K892">
        <v>-52.0830879211425</v>
      </c>
      <c r="L892">
        <v>-52.558101654052699</v>
      </c>
      <c r="M892">
        <v>-86.138481140136705</v>
      </c>
      <c r="N892">
        <f t="shared" si="27"/>
        <v>-63.593223571777308</v>
      </c>
    </row>
    <row r="893" spans="2:14" x14ac:dyDescent="0.2">
      <c r="B893" s="1">
        <v>-176.41895</v>
      </c>
      <c r="C893">
        <v>-165.23728942871</v>
      </c>
      <c r="D893">
        <v>-70.258811950683594</v>
      </c>
      <c r="E893">
        <f t="shared" si="26"/>
        <v>-137.30501712646455</v>
      </c>
      <c r="K893">
        <v>-78.642097473144503</v>
      </c>
      <c r="L893">
        <v>-60.068645477294901</v>
      </c>
      <c r="M893">
        <v>-154.18411254882801</v>
      </c>
      <c r="N893">
        <f t="shared" si="27"/>
        <v>-97.631618499755803</v>
      </c>
    </row>
    <row r="894" spans="2:14" x14ac:dyDescent="0.2">
      <c r="B894" s="1">
        <v>-175.61725000000001</v>
      </c>
      <c r="C894">
        <v>-179.75602722167901</v>
      </c>
      <c r="D894">
        <v>-75.565574645996094</v>
      </c>
      <c r="E894">
        <f t="shared" si="26"/>
        <v>-143.6462839558917</v>
      </c>
      <c r="K894">
        <v>-78.125564575195298</v>
      </c>
      <c r="L894">
        <v>-174.61610412597599</v>
      </c>
      <c r="M894">
        <v>-167.62602233886699</v>
      </c>
      <c r="N894">
        <f t="shared" si="27"/>
        <v>-140.12256368001275</v>
      </c>
    </row>
    <row r="895" spans="2:14" x14ac:dyDescent="0.2">
      <c r="B895" s="1">
        <v>-162.30985999999999</v>
      </c>
      <c r="C895">
        <v>173.81480407714801</v>
      </c>
      <c r="D895">
        <v>-73.666999816894503</v>
      </c>
      <c r="E895">
        <f t="shared" si="26"/>
        <v>-20.72068524658216</v>
      </c>
      <c r="K895">
        <v>-60.237659454345703</v>
      </c>
      <c r="L895">
        <v>-167.22787475585901</v>
      </c>
      <c r="M895">
        <v>-176.38420104980401</v>
      </c>
      <c r="N895">
        <f t="shared" si="27"/>
        <v>-134.61657842000292</v>
      </c>
    </row>
    <row r="896" spans="2:14" x14ac:dyDescent="0.2">
      <c r="B896" s="1">
        <v>161.34802199999999</v>
      </c>
      <c r="C896">
        <v>173.273834228515</v>
      </c>
      <c r="D896">
        <v>-81.369613647460895</v>
      </c>
      <c r="E896">
        <f t="shared" si="26"/>
        <v>84.417414193684692</v>
      </c>
      <c r="K896">
        <v>-65.416564941406193</v>
      </c>
      <c r="L896">
        <v>-148.41232299804599</v>
      </c>
      <c r="M896">
        <v>-167.24308776855401</v>
      </c>
      <c r="N896">
        <f t="shared" si="27"/>
        <v>-127.02399190266874</v>
      </c>
    </row>
    <row r="897" spans="2:14" x14ac:dyDescent="0.2">
      <c r="B897" s="1">
        <v>-169.1113</v>
      </c>
      <c r="C897">
        <v>-168.53167724609301</v>
      </c>
      <c r="D897">
        <v>-75.117141723632798</v>
      </c>
      <c r="E897">
        <f t="shared" si="26"/>
        <v>-137.58670632324194</v>
      </c>
      <c r="K897">
        <v>-75.016525268554602</v>
      </c>
      <c r="L897">
        <v>-149.82186889648401</v>
      </c>
      <c r="M897">
        <v>-165.347564697265</v>
      </c>
      <c r="N897">
        <f t="shared" si="27"/>
        <v>-130.06198628743454</v>
      </c>
    </row>
    <row r="898" spans="2:14" x14ac:dyDescent="0.2">
      <c r="B898" s="1">
        <v>-168.82156000000001</v>
      </c>
      <c r="C898">
        <v>-174.50506591796801</v>
      </c>
      <c r="D898">
        <v>-93.903976440429602</v>
      </c>
      <c r="E898">
        <f t="shared" ref="E898:E961" si="28">AVERAGE(B898,C898,D898)</f>
        <v>-145.74353411946586</v>
      </c>
      <c r="K898">
        <v>-67.283370971679602</v>
      </c>
      <c r="L898">
        <v>-165.76571655273401</v>
      </c>
      <c r="M898">
        <v>-154.78861999511699</v>
      </c>
      <c r="N898">
        <f t="shared" ref="N898:N961" si="29">AVERAGE(K898,L898,M898)</f>
        <v>-129.27923583984352</v>
      </c>
    </row>
    <row r="899" spans="2:14" x14ac:dyDescent="0.2">
      <c r="B899" s="1">
        <v>-179.54392999999999</v>
      </c>
      <c r="C899">
        <v>-171.89585876464801</v>
      </c>
      <c r="D899">
        <v>-76.987922668457003</v>
      </c>
      <c r="E899">
        <f t="shared" si="28"/>
        <v>-142.80923714436835</v>
      </c>
      <c r="K899">
        <v>-66.318870544433594</v>
      </c>
      <c r="L899">
        <v>-161.988357543945</v>
      </c>
      <c r="M899">
        <v>-153.37025451660099</v>
      </c>
      <c r="N899">
        <f t="shared" si="29"/>
        <v>-127.22582753499319</v>
      </c>
    </row>
    <row r="900" spans="2:14" x14ac:dyDescent="0.2">
      <c r="B900" s="1">
        <v>-171.08813000000001</v>
      </c>
      <c r="C900">
        <v>-174.19322204589801</v>
      </c>
      <c r="D900">
        <v>-60.027057647705</v>
      </c>
      <c r="E900">
        <f t="shared" si="28"/>
        <v>-135.10280323120102</v>
      </c>
      <c r="K900">
        <v>-60.063999176025298</v>
      </c>
      <c r="L900">
        <v>-161.79145812988199</v>
      </c>
      <c r="M900">
        <v>-178.31359863281199</v>
      </c>
      <c r="N900">
        <f t="shared" si="29"/>
        <v>-133.38968531290644</v>
      </c>
    </row>
    <row r="901" spans="2:14" x14ac:dyDescent="0.2">
      <c r="B901" s="1">
        <v>-158.42490000000001</v>
      </c>
      <c r="C901">
        <v>-175.01445007324199</v>
      </c>
      <c r="D901">
        <v>-77.264434814453097</v>
      </c>
      <c r="E901">
        <f t="shared" si="28"/>
        <v>-136.9012616292317</v>
      </c>
      <c r="K901">
        <v>-58.245086669921797</v>
      </c>
      <c r="L901">
        <v>-171.57237243652301</v>
      </c>
      <c r="M901">
        <v>-174.97308349609301</v>
      </c>
      <c r="N901">
        <f t="shared" si="29"/>
        <v>-134.9301808675126</v>
      </c>
    </row>
    <row r="902" spans="2:14" x14ac:dyDescent="0.2">
      <c r="B902" s="1">
        <v>-172.46772999999999</v>
      </c>
      <c r="C902">
        <v>-165.861068725585</v>
      </c>
      <c r="D902">
        <v>-66.168159484863196</v>
      </c>
      <c r="E902">
        <f t="shared" si="28"/>
        <v>-134.83231940348273</v>
      </c>
      <c r="K902">
        <v>-51.332252502441399</v>
      </c>
      <c r="L902">
        <v>-165.10202026367099</v>
      </c>
      <c r="M902">
        <v>-175.00762939453099</v>
      </c>
      <c r="N902">
        <f t="shared" si="29"/>
        <v>-130.48063405354779</v>
      </c>
    </row>
    <row r="903" spans="2:14" x14ac:dyDescent="0.2">
      <c r="B903" s="1">
        <v>-157.85428999999999</v>
      </c>
      <c r="C903">
        <v>-178.693115234375</v>
      </c>
      <c r="D903">
        <v>-81.032562255859304</v>
      </c>
      <c r="E903">
        <f t="shared" si="28"/>
        <v>-139.19332249674477</v>
      </c>
      <c r="K903">
        <v>-63.517032623291001</v>
      </c>
      <c r="L903">
        <v>-159.74862670898401</v>
      </c>
      <c r="M903">
        <v>-176.69485473632801</v>
      </c>
      <c r="N903">
        <f t="shared" si="29"/>
        <v>-133.320171356201</v>
      </c>
    </row>
    <row r="904" spans="2:14" x14ac:dyDescent="0.2">
      <c r="B904" s="1">
        <v>-163.40302</v>
      </c>
      <c r="C904">
        <v>-146.94638061523401</v>
      </c>
      <c r="D904">
        <v>-57.524578094482401</v>
      </c>
      <c r="E904">
        <f t="shared" si="28"/>
        <v>-122.62465956990548</v>
      </c>
      <c r="K904">
        <v>-55.744350433349602</v>
      </c>
      <c r="L904">
        <v>-166.42030334472599</v>
      </c>
      <c r="M904">
        <v>-167.98905944824199</v>
      </c>
      <c r="N904">
        <f t="shared" si="29"/>
        <v>-130.05123774210585</v>
      </c>
    </row>
    <row r="905" spans="2:14" x14ac:dyDescent="0.2">
      <c r="B905" s="1">
        <v>-179.90047999999999</v>
      </c>
      <c r="C905">
        <v>-169.68879699707</v>
      </c>
      <c r="D905">
        <v>-79.413948059082003</v>
      </c>
      <c r="E905">
        <f t="shared" si="28"/>
        <v>-143.00107501871733</v>
      </c>
      <c r="K905">
        <v>-46.881927490234297</v>
      </c>
      <c r="L905">
        <v>-159.65812683105401</v>
      </c>
      <c r="M905">
        <v>-147.04112243652301</v>
      </c>
      <c r="N905">
        <f t="shared" si="29"/>
        <v>-117.86039225260377</v>
      </c>
    </row>
    <row r="906" spans="2:14" x14ac:dyDescent="0.2">
      <c r="B906" s="1">
        <v>176.277039</v>
      </c>
      <c r="C906">
        <v>-144.74923706054599</v>
      </c>
      <c r="D906">
        <v>-67.462455749511705</v>
      </c>
      <c r="E906">
        <f t="shared" si="28"/>
        <v>-11.978217936685899</v>
      </c>
      <c r="K906">
        <v>-62.9511909484863</v>
      </c>
      <c r="L906">
        <v>-160.23283386230401</v>
      </c>
      <c r="M906">
        <v>-167.80773925781199</v>
      </c>
      <c r="N906">
        <f t="shared" si="29"/>
        <v>-130.33058802286743</v>
      </c>
    </row>
    <row r="907" spans="2:14" x14ac:dyDescent="0.2">
      <c r="B907" s="1">
        <v>175.97967499999999</v>
      </c>
      <c r="C907">
        <v>169.04534912109301</v>
      </c>
      <c r="D907">
        <v>-78.275100708007798</v>
      </c>
      <c r="E907">
        <f t="shared" si="28"/>
        <v>88.916641137695066</v>
      </c>
      <c r="K907">
        <v>-69.562271118164006</v>
      </c>
      <c r="L907">
        <v>-161.05960083007801</v>
      </c>
      <c r="M907">
        <v>-165.95925903320301</v>
      </c>
      <c r="N907">
        <f t="shared" si="29"/>
        <v>-132.19371032714835</v>
      </c>
    </row>
    <row r="908" spans="2:14" x14ac:dyDescent="0.2">
      <c r="B908" s="1">
        <v>-168.48123000000001</v>
      </c>
      <c r="C908">
        <v>-166.37406921386699</v>
      </c>
      <c r="D908">
        <v>-78.202789306640597</v>
      </c>
      <c r="E908">
        <f t="shared" si="28"/>
        <v>-137.68602950683587</v>
      </c>
      <c r="K908">
        <v>-40.111248016357401</v>
      </c>
      <c r="L908">
        <v>178.60910034179599</v>
      </c>
      <c r="M908">
        <v>-167.20793151855401</v>
      </c>
      <c r="N908">
        <f t="shared" si="29"/>
        <v>-9.570026397705135</v>
      </c>
    </row>
    <row r="909" spans="2:14" x14ac:dyDescent="0.2">
      <c r="B909" s="1">
        <v>174.08694499999999</v>
      </c>
      <c r="C909">
        <v>-169.468505859375</v>
      </c>
      <c r="D909">
        <v>-71.936096191406193</v>
      </c>
      <c r="E909">
        <f t="shared" si="28"/>
        <v>-22.439219016927069</v>
      </c>
      <c r="K909">
        <v>-52.8729858398437</v>
      </c>
      <c r="L909">
        <v>-168.00263977050699</v>
      </c>
      <c r="M909">
        <v>-170.39910888671801</v>
      </c>
      <c r="N909">
        <f t="shared" si="29"/>
        <v>-130.4249114990229</v>
      </c>
    </row>
    <row r="910" spans="2:14" x14ac:dyDescent="0.2">
      <c r="B910" s="1">
        <v>-179.92831000000001</v>
      </c>
      <c r="C910">
        <v>-149.81364440917901</v>
      </c>
      <c r="D910">
        <v>-77.403366088867102</v>
      </c>
      <c r="E910">
        <f t="shared" si="28"/>
        <v>-135.71510683268204</v>
      </c>
      <c r="K910">
        <v>-56.093803405761697</v>
      </c>
      <c r="L910">
        <v>-155.94186401367099</v>
      </c>
      <c r="M910">
        <v>-153.691146850585</v>
      </c>
      <c r="N910">
        <f t="shared" si="29"/>
        <v>-121.9089380900059</v>
      </c>
    </row>
    <row r="911" spans="2:14" x14ac:dyDescent="0.2">
      <c r="B911" s="1">
        <v>-176.11876000000001</v>
      </c>
      <c r="C911">
        <v>-163.963943481445</v>
      </c>
      <c r="D911">
        <v>-89.084777832031193</v>
      </c>
      <c r="E911">
        <f t="shared" si="28"/>
        <v>-143.05582710449207</v>
      </c>
      <c r="K911">
        <v>-65.288162231445298</v>
      </c>
      <c r="L911">
        <v>-162.70979309082</v>
      </c>
      <c r="M911">
        <v>-175.02522277832</v>
      </c>
      <c r="N911">
        <f t="shared" si="29"/>
        <v>-134.34105936686174</v>
      </c>
    </row>
    <row r="912" spans="2:14" x14ac:dyDescent="0.2">
      <c r="B912" s="1">
        <v>-170.48158000000001</v>
      </c>
      <c r="C912">
        <v>-170.88668823242099</v>
      </c>
      <c r="D912">
        <v>-77.386192321777301</v>
      </c>
      <c r="E912">
        <f t="shared" si="28"/>
        <v>-139.58482018473276</v>
      </c>
      <c r="K912">
        <v>-149.564453125</v>
      </c>
      <c r="L912">
        <v>-162.04878234863199</v>
      </c>
      <c r="M912">
        <v>-167.554443359375</v>
      </c>
      <c r="N912">
        <f t="shared" si="29"/>
        <v>-159.72255961100234</v>
      </c>
    </row>
    <row r="913" spans="2:14" x14ac:dyDescent="0.2">
      <c r="B913" s="1">
        <v>-167.01123000000001</v>
      </c>
      <c r="C913">
        <v>169.17515563964801</v>
      </c>
      <c r="D913">
        <v>-72.722145080566406</v>
      </c>
      <c r="E913">
        <f t="shared" si="28"/>
        <v>-23.519406480306134</v>
      </c>
      <c r="K913">
        <v>-158.29502868652301</v>
      </c>
      <c r="L913">
        <v>-155.78256225585901</v>
      </c>
      <c r="M913">
        <v>-167.69694519042901</v>
      </c>
      <c r="N913">
        <f t="shared" si="29"/>
        <v>-160.59151204427033</v>
      </c>
    </row>
    <row r="914" spans="2:14" x14ac:dyDescent="0.2">
      <c r="B914" s="1">
        <v>-165.48032000000001</v>
      </c>
      <c r="C914">
        <v>166.258544921875</v>
      </c>
      <c r="D914">
        <v>-77.171440124511705</v>
      </c>
      <c r="E914">
        <f t="shared" si="28"/>
        <v>-25.46440506754557</v>
      </c>
      <c r="K914">
        <v>-165.29722595214801</v>
      </c>
      <c r="L914">
        <v>-169.63424682617099</v>
      </c>
      <c r="M914">
        <v>-157.41734313964801</v>
      </c>
      <c r="N914">
        <f t="shared" si="29"/>
        <v>-164.11627197265568</v>
      </c>
    </row>
    <row r="915" spans="2:14" x14ac:dyDescent="0.2">
      <c r="B915" s="1">
        <v>-173.21120999999999</v>
      </c>
      <c r="C915">
        <v>-174.547439575195</v>
      </c>
      <c r="D915">
        <v>-76.153228759765597</v>
      </c>
      <c r="E915">
        <f t="shared" si="28"/>
        <v>-141.30395944498687</v>
      </c>
      <c r="K915">
        <v>-60.450645446777301</v>
      </c>
      <c r="L915">
        <v>-163.36187744140599</v>
      </c>
      <c r="M915">
        <v>-92.591758728027301</v>
      </c>
      <c r="N915">
        <f t="shared" si="29"/>
        <v>-105.4680938720702</v>
      </c>
    </row>
    <row r="916" spans="2:14" x14ac:dyDescent="0.2">
      <c r="B916" s="1">
        <v>-161.35428999999999</v>
      </c>
      <c r="C916">
        <v>176.39912414550699</v>
      </c>
      <c r="D916">
        <v>-68.706962585449205</v>
      </c>
      <c r="E916">
        <f t="shared" si="28"/>
        <v>-17.887376146647401</v>
      </c>
      <c r="K916">
        <v>-74.5487060546875</v>
      </c>
      <c r="L916">
        <v>-168.33724975585901</v>
      </c>
      <c r="M916">
        <v>-69.760047912597599</v>
      </c>
      <c r="N916">
        <f t="shared" si="29"/>
        <v>-104.21533457438136</v>
      </c>
    </row>
    <row r="917" spans="2:14" x14ac:dyDescent="0.2">
      <c r="B917" s="1">
        <v>-174.82374999999999</v>
      </c>
      <c r="C917">
        <v>-159.24089050292901</v>
      </c>
      <c r="D917">
        <v>-79.691703796386705</v>
      </c>
      <c r="E917">
        <f t="shared" si="28"/>
        <v>-137.91878143310524</v>
      </c>
      <c r="K917">
        <v>-73.200431823730398</v>
      </c>
      <c r="L917">
        <v>-156.44767761230401</v>
      </c>
      <c r="M917">
        <v>173.12701416015599</v>
      </c>
      <c r="N917">
        <f t="shared" si="29"/>
        <v>-18.840365091959473</v>
      </c>
    </row>
    <row r="918" spans="2:14" x14ac:dyDescent="0.2">
      <c r="B918" s="1">
        <v>-171.33968999999999</v>
      </c>
      <c r="C918">
        <v>-174.590728759765</v>
      </c>
      <c r="D918">
        <v>-72.896736145019503</v>
      </c>
      <c r="E918">
        <f t="shared" si="28"/>
        <v>-139.60905163492816</v>
      </c>
      <c r="K918">
        <v>-74.0804443359375</v>
      </c>
      <c r="L918">
        <v>-170.09823608398401</v>
      </c>
      <c r="M918">
        <v>-168.46430969238199</v>
      </c>
      <c r="N918">
        <f t="shared" si="29"/>
        <v>-137.54766337076782</v>
      </c>
    </row>
    <row r="919" spans="2:14" x14ac:dyDescent="0.2">
      <c r="B919" s="1">
        <v>-162.34478999999999</v>
      </c>
      <c r="C919">
        <v>-172.804443359375</v>
      </c>
      <c r="D919">
        <v>-75.149398803710895</v>
      </c>
      <c r="E919">
        <f t="shared" si="28"/>
        <v>-136.76621072102861</v>
      </c>
      <c r="K919">
        <v>-53.139389038085902</v>
      </c>
      <c r="L919">
        <v>-157.42587280273401</v>
      </c>
      <c r="M919">
        <v>178.59738159179599</v>
      </c>
      <c r="N919">
        <f t="shared" si="29"/>
        <v>-10.655960083007974</v>
      </c>
    </row>
    <row r="920" spans="2:14" x14ac:dyDescent="0.2">
      <c r="B920" s="1">
        <v>-165.73444000000001</v>
      </c>
      <c r="C920">
        <v>167.85093688964801</v>
      </c>
      <c r="D920">
        <v>-60.677715301513601</v>
      </c>
      <c r="E920">
        <f t="shared" si="28"/>
        <v>-19.520406137288532</v>
      </c>
      <c r="K920">
        <v>-76.746208190917898</v>
      </c>
      <c r="L920">
        <v>-163.69589233398401</v>
      </c>
      <c r="M920">
        <v>-178.74966430664</v>
      </c>
      <c r="N920">
        <f t="shared" si="29"/>
        <v>-139.73058827718063</v>
      </c>
    </row>
    <row r="921" spans="2:14" x14ac:dyDescent="0.2">
      <c r="B921" s="1">
        <v>-164.26105999999999</v>
      </c>
      <c r="C921">
        <v>-165.23698425292901</v>
      </c>
      <c r="D921">
        <v>-90.549095153808594</v>
      </c>
      <c r="E921">
        <f t="shared" si="28"/>
        <v>-140.0157131355792</v>
      </c>
      <c r="K921">
        <v>-57.757007598876903</v>
      </c>
      <c r="L921">
        <v>-170.94825744628901</v>
      </c>
      <c r="M921">
        <v>-178.54277038574199</v>
      </c>
      <c r="N921">
        <f t="shared" si="29"/>
        <v>-135.74934514363596</v>
      </c>
    </row>
    <row r="922" spans="2:14" x14ac:dyDescent="0.2">
      <c r="B922" s="1">
        <v>-68.656859999999995</v>
      </c>
      <c r="C922">
        <v>-173.62168884277301</v>
      </c>
      <c r="D922">
        <v>-74.566413879394503</v>
      </c>
      <c r="E922">
        <f t="shared" si="28"/>
        <v>-105.61498757405583</v>
      </c>
      <c r="K922">
        <v>-52.765602111816399</v>
      </c>
      <c r="L922">
        <v>-164.50128173828099</v>
      </c>
      <c r="M922">
        <v>-166.22976684570301</v>
      </c>
      <c r="N922">
        <f t="shared" si="29"/>
        <v>-127.83221689860015</v>
      </c>
    </row>
    <row r="923" spans="2:14" x14ac:dyDescent="0.2">
      <c r="B923" s="1">
        <v>-69.935516000000007</v>
      </c>
      <c r="C923">
        <v>-172.68267822265599</v>
      </c>
      <c r="D923">
        <v>-69.520248413085895</v>
      </c>
      <c r="E923">
        <f t="shared" si="28"/>
        <v>-104.04614754524731</v>
      </c>
      <c r="K923">
        <v>-53.3209419250488</v>
      </c>
      <c r="L923">
        <v>-154.80484008789</v>
      </c>
      <c r="M923">
        <v>-65.142143249511705</v>
      </c>
      <c r="N923">
        <f t="shared" si="29"/>
        <v>-91.089308420816835</v>
      </c>
    </row>
    <row r="924" spans="2:14" x14ac:dyDescent="0.2">
      <c r="B924" s="1">
        <v>-68.515677999999994</v>
      </c>
      <c r="C924">
        <v>-163.20127868652301</v>
      </c>
      <c r="D924">
        <v>-63.004154205322202</v>
      </c>
      <c r="E924">
        <f t="shared" si="28"/>
        <v>-98.240370297281743</v>
      </c>
      <c r="K924">
        <v>-74.920974731445298</v>
      </c>
      <c r="L924">
        <v>-150.09471130371</v>
      </c>
      <c r="M924">
        <v>-79.249702453613196</v>
      </c>
      <c r="N924">
        <f t="shared" si="29"/>
        <v>-101.42179616292283</v>
      </c>
    </row>
    <row r="925" spans="2:14" x14ac:dyDescent="0.2">
      <c r="B925" s="1">
        <v>-68.701819999999998</v>
      </c>
      <c r="C925">
        <v>-176.62405395507801</v>
      </c>
      <c r="D925">
        <v>-84.380012512207003</v>
      </c>
      <c r="E925">
        <f t="shared" si="28"/>
        <v>-109.90196215576168</v>
      </c>
      <c r="K925">
        <v>-59.625728607177699</v>
      </c>
      <c r="L925">
        <v>-165.47335815429599</v>
      </c>
      <c r="M925">
        <v>-100.733825683593</v>
      </c>
      <c r="N925">
        <f t="shared" si="29"/>
        <v>-108.61097081502224</v>
      </c>
    </row>
    <row r="926" spans="2:14" x14ac:dyDescent="0.2">
      <c r="B926" s="1">
        <v>-69.241294999999994</v>
      </c>
      <c r="C926">
        <v>172.30421447753901</v>
      </c>
      <c r="D926">
        <v>-71.694526672363196</v>
      </c>
      <c r="E926">
        <f t="shared" si="28"/>
        <v>10.456130935058605</v>
      </c>
      <c r="K926">
        <v>-67.110710144042898</v>
      </c>
      <c r="L926">
        <v>-171.16802978515599</v>
      </c>
      <c r="M926">
        <v>-69.859664916992102</v>
      </c>
      <c r="N926">
        <f t="shared" si="29"/>
        <v>-102.71280161539698</v>
      </c>
    </row>
    <row r="927" spans="2:14" x14ac:dyDescent="0.2">
      <c r="B927" s="1">
        <v>-81.519233999999997</v>
      </c>
      <c r="C927">
        <v>-174.71601867675699</v>
      </c>
      <c r="D927">
        <v>-68.432365417480398</v>
      </c>
      <c r="E927">
        <f t="shared" si="28"/>
        <v>-108.2225393647458</v>
      </c>
      <c r="K927">
        <v>-71.928764343261705</v>
      </c>
      <c r="L927">
        <v>-159.12643432617099</v>
      </c>
      <c r="M927">
        <v>-164.12648010253901</v>
      </c>
      <c r="N927">
        <f t="shared" si="29"/>
        <v>-131.72722625732391</v>
      </c>
    </row>
    <row r="928" spans="2:14" x14ac:dyDescent="0.2">
      <c r="B928" s="1">
        <v>-67.495018000000002</v>
      </c>
      <c r="C928">
        <v>-167.36744689941401</v>
      </c>
      <c r="D928">
        <v>-73.660896301269503</v>
      </c>
      <c r="E928">
        <f t="shared" si="28"/>
        <v>-102.84112040022785</v>
      </c>
      <c r="K928">
        <v>-63.589382171630803</v>
      </c>
      <c r="L928">
        <v>-158.51957702636699</v>
      </c>
      <c r="M928">
        <v>-67.225112915039006</v>
      </c>
      <c r="N928">
        <f t="shared" si="29"/>
        <v>-96.444690704345589</v>
      </c>
    </row>
    <row r="929" spans="2:14" x14ac:dyDescent="0.2">
      <c r="B929" s="1">
        <v>-61.841175</v>
      </c>
      <c r="C929">
        <v>-179.33921813964801</v>
      </c>
      <c r="D929">
        <v>-79.245162963867102</v>
      </c>
      <c r="E929">
        <f t="shared" si="28"/>
        <v>-106.80851870117169</v>
      </c>
      <c r="K929">
        <v>-54.298294067382798</v>
      </c>
      <c r="L929">
        <v>-163.26319885253901</v>
      </c>
      <c r="M929">
        <v>-63.435375213622997</v>
      </c>
      <c r="N929">
        <f t="shared" si="29"/>
        <v>-93.665622711181598</v>
      </c>
    </row>
    <row r="930" spans="2:14" x14ac:dyDescent="0.2">
      <c r="B930" s="1">
        <v>-58.737133</v>
      </c>
      <c r="C930">
        <v>-170.229248046875</v>
      </c>
      <c r="D930">
        <v>-77.859069824218693</v>
      </c>
      <c r="E930">
        <f t="shared" si="28"/>
        <v>-102.27515029036458</v>
      </c>
      <c r="K930">
        <v>-47.183406829833899</v>
      </c>
      <c r="L930">
        <v>-152.29652404785099</v>
      </c>
      <c r="M930">
        <v>-161.35154724121</v>
      </c>
      <c r="N930">
        <f t="shared" si="29"/>
        <v>-120.27715937296496</v>
      </c>
    </row>
    <row r="931" spans="2:14" x14ac:dyDescent="0.2">
      <c r="B931" s="1">
        <v>-84.715157000000005</v>
      </c>
      <c r="C931">
        <v>-157.05015563964801</v>
      </c>
      <c r="D931">
        <v>-69.604209899902301</v>
      </c>
      <c r="E931">
        <f t="shared" si="28"/>
        <v>-103.78984084651677</v>
      </c>
      <c r="K931">
        <v>-64.481170654296804</v>
      </c>
      <c r="L931">
        <v>-163.82670593261699</v>
      </c>
      <c r="M931">
        <v>-151.66160583496</v>
      </c>
      <c r="N931">
        <f t="shared" si="29"/>
        <v>-126.65649414062459</v>
      </c>
    </row>
    <row r="932" spans="2:14" x14ac:dyDescent="0.2">
      <c r="B932" s="1">
        <v>-75.190735000000004</v>
      </c>
      <c r="C932">
        <v>178.05847167968699</v>
      </c>
      <c r="D932">
        <v>-66.232978820800696</v>
      </c>
      <c r="E932">
        <f t="shared" si="28"/>
        <v>12.211585952962096</v>
      </c>
      <c r="K932">
        <v>-67.819839477539006</v>
      </c>
      <c r="L932">
        <v>-150.53504943847599</v>
      </c>
      <c r="M932">
        <v>-154.34635925292901</v>
      </c>
      <c r="N932">
        <f t="shared" si="29"/>
        <v>-124.233749389648</v>
      </c>
    </row>
    <row r="933" spans="2:14" x14ac:dyDescent="0.2">
      <c r="B933" s="1">
        <v>-78.839706000000007</v>
      </c>
      <c r="C933">
        <v>-172.65661621093699</v>
      </c>
      <c r="D933">
        <v>-76.255752563476506</v>
      </c>
      <c r="E933">
        <f t="shared" si="28"/>
        <v>-109.25069159147115</v>
      </c>
      <c r="K933">
        <v>-77.931297302246094</v>
      </c>
      <c r="L933">
        <v>-149.19381713867099</v>
      </c>
      <c r="M933">
        <v>-164.49894714355401</v>
      </c>
      <c r="N933">
        <f t="shared" si="29"/>
        <v>-130.54135386149036</v>
      </c>
    </row>
    <row r="934" spans="2:14" x14ac:dyDescent="0.2">
      <c r="B934" s="1">
        <v>-81.074134999999998</v>
      </c>
      <c r="C934">
        <v>-164.06288146972599</v>
      </c>
      <c r="D934">
        <v>-90.806945800781193</v>
      </c>
      <c r="E934">
        <f t="shared" si="28"/>
        <v>-111.98132075683573</v>
      </c>
      <c r="K934">
        <v>-80.410858154296804</v>
      </c>
      <c r="L934">
        <v>-57.661338806152301</v>
      </c>
      <c r="M934">
        <v>-179.95806884765599</v>
      </c>
      <c r="N934">
        <f t="shared" si="29"/>
        <v>-106.01008860270171</v>
      </c>
    </row>
    <row r="935" spans="2:14" x14ac:dyDescent="0.2">
      <c r="B935" s="1">
        <v>-61.581511999999996</v>
      </c>
      <c r="C935">
        <v>175.90589904785099</v>
      </c>
      <c r="D935">
        <v>-77.918418884277301</v>
      </c>
      <c r="E935">
        <f t="shared" si="28"/>
        <v>12.13532272119123</v>
      </c>
      <c r="K935">
        <v>-44.658901214599602</v>
      </c>
      <c r="L935">
        <v>-71.386032104492102</v>
      </c>
      <c r="M935">
        <v>-164.77651977539</v>
      </c>
      <c r="N935">
        <f t="shared" si="29"/>
        <v>-93.607151031493913</v>
      </c>
    </row>
    <row r="936" spans="2:14" x14ac:dyDescent="0.2">
      <c r="B936" s="1">
        <v>-72.434989999999999</v>
      </c>
      <c r="C936">
        <v>-178.40158081054599</v>
      </c>
      <c r="D936">
        <v>-73.268905639648395</v>
      </c>
      <c r="E936">
        <f t="shared" si="28"/>
        <v>-108.03515881673145</v>
      </c>
      <c r="K936">
        <v>-68.311721801757798</v>
      </c>
      <c r="L936">
        <v>-48.894607543945298</v>
      </c>
      <c r="M936">
        <v>-173.53544616699199</v>
      </c>
      <c r="N936">
        <f t="shared" si="29"/>
        <v>-96.913925170898366</v>
      </c>
    </row>
    <row r="937" spans="2:14" x14ac:dyDescent="0.2">
      <c r="B937" s="1">
        <v>-85.078811999999999</v>
      </c>
      <c r="C937">
        <v>-173.29498291015599</v>
      </c>
      <c r="D937">
        <v>-75.573402404785099</v>
      </c>
      <c r="E937">
        <f t="shared" si="28"/>
        <v>-111.3157324383137</v>
      </c>
      <c r="K937">
        <v>-65.929206848144503</v>
      </c>
      <c r="L937">
        <v>-58.925716400146399</v>
      </c>
      <c r="M937">
        <v>-137.05754089355401</v>
      </c>
      <c r="N937">
        <f t="shared" si="29"/>
        <v>-87.304154713948307</v>
      </c>
    </row>
    <row r="938" spans="2:14" x14ac:dyDescent="0.2">
      <c r="B938" s="1">
        <v>-76.635017000000005</v>
      </c>
      <c r="C938">
        <v>-165.32241821289</v>
      </c>
      <c r="D938">
        <v>-84.664077758789006</v>
      </c>
      <c r="E938">
        <f t="shared" si="28"/>
        <v>-108.87383765722633</v>
      </c>
      <c r="K938">
        <v>-51.905735015869098</v>
      </c>
      <c r="L938">
        <v>-63.171363830566399</v>
      </c>
      <c r="M938">
        <v>-168.53559875488199</v>
      </c>
      <c r="N938">
        <f t="shared" si="29"/>
        <v>-94.537565867105812</v>
      </c>
    </row>
    <row r="939" spans="2:14" x14ac:dyDescent="0.2">
      <c r="B939" s="1">
        <v>-66.808059999999998</v>
      </c>
      <c r="C939">
        <v>-171.42890930175699</v>
      </c>
      <c r="D939">
        <v>-69.742660522460895</v>
      </c>
      <c r="E939">
        <f t="shared" si="28"/>
        <v>-102.65987660807262</v>
      </c>
      <c r="K939">
        <v>-47.881950378417898</v>
      </c>
      <c r="L939">
        <v>-57.757274627685497</v>
      </c>
      <c r="M939">
        <v>-174.11257934570301</v>
      </c>
      <c r="N939">
        <f t="shared" si="29"/>
        <v>-93.250601450602133</v>
      </c>
    </row>
    <row r="940" spans="2:14" x14ac:dyDescent="0.2">
      <c r="B940" s="1">
        <v>-74.929755999999998</v>
      </c>
      <c r="C940">
        <v>-172.997146606445</v>
      </c>
      <c r="D940">
        <v>-73.507720947265597</v>
      </c>
      <c r="E940">
        <f t="shared" si="28"/>
        <v>-107.14487451790353</v>
      </c>
      <c r="K940">
        <v>-63.430568695068303</v>
      </c>
      <c r="L940">
        <v>-68.061759948730398</v>
      </c>
      <c r="M940">
        <v>-168.96307373046801</v>
      </c>
      <c r="N940">
        <f t="shared" si="29"/>
        <v>-100.15180079142225</v>
      </c>
    </row>
    <row r="941" spans="2:14" x14ac:dyDescent="0.2">
      <c r="B941" s="1">
        <v>-79.513503999999998</v>
      </c>
      <c r="C941">
        <v>-176.19429016113199</v>
      </c>
      <c r="D941">
        <v>-69.336235046386705</v>
      </c>
      <c r="E941">
        <f t="shared" si="28"/>
        <v>-108.34800973583957</v>
      </c>
      <c r="K941">
        <v>-59.122142791747997</v>
      </c>
      <c r="L941">
        <v>-51.68013381958</v>
      </c>
      <c r="M941">
        <v>-80.645767211914006</v>
      </c>
      <c r="N941">
        <f t="shared" si="29"/>
        <v>-63.816014607747341</v>
      </c>
    </row>
    <row r="942" spans="2:14" x14ac:dyDescent="0.2">
      <c r="B942" s="1">
        <v>-51.203505999999997</v>
      </c>
      <c r="C942">
        <v>-166.36521911621</v>
      </c>
      <c r="D942">
        <v>-73.194381713867102</v>
      </c>
      <c r="E942">
        <f t="shared" si="28"/>
        <v>-96.921035610025697</v>
      </c>
      <c r="K942">
        <v>-49.458076477050703</v>
      </c>
      <c r="L942">
        <v>-63.772308349609297</v>
      </c>
      <c r="M942">
        <v>-158.91954040527301</v>
      </c>
      <c r="N942">
        <f t="shared" si="29"/>
        <v>-90.716641743977675</v>
      </c>
    </row>
    <row r="943" spans="2:14" x14ac:dyDescent="0.2">
      <c r="B943" s="1">
        <v>-58.046883000000001</v>
      </c>
      <c r="C943">
        <v>-175.65252685546801</v>
      </c>
      <c r="D943">
        <v>-64.200256347656193</v>
      </c>
      <c r="E943">
        <f t="shared" si="28"/>
        <v>-99.299888734374733</v>
      </c>
      <c r="K943">
        <v>-57.767333984375</v>
      </c>
      <c r="L943">
        <v>-54.542205810546797</v>
      </c>
      <c r="M943">
        <v>-84.365898132324205</v>
      </c>
      <c r="N943">
        <f t="shared" si="29"/>
        <v>-65.558479309081989</v>
      </c>
    </row>
    <row r="944" spans="2:14" x14ac:dyDescent="0.2">
      <c r="B944" s="1">
        <v>-81.601142999999993</v>
      </c>
      <c r="C944">
        <v>175.30377197265599</v>
      </c>
      <c r="D944">
        <v>-79.014389038085895</v>
      </c>
      <c r="E944">
        <f t="shared" si="28"/>
        <v>4.896079978190035</v>
      </c>
      <c r="K944">
        <v>-43.356300354003899</v>
      </c>
      <c r="L944">
        <v>-69.096839904785099</v>
      </c>
      <c r="M944">
        <v>-75.053497314453097</v>
      </c>
      <c r="N944">
        <f t="shared" si="29"/>
        <v>-62.502212524414034</v>
      </c>
    </row>
    <row r="945" spans="2:14" x14ac:dyDescent="0.2">
      <c r="B945" s="1">
        <v>-86.162841999999998</v>
      </c>
      <c r="C945">
        <v>179.88536071777301</v>
      </c>
      <c r="D945">
        <v>-58.372215270996001</v>
      </c>
      <c r="E945">
        <f t="shared" si="28"/>
        <v>11.783434482259004</v>
      </c>
      <c r="K945">
        <v>-63.902938842773402</v>
      </c>
      <c r="L945">
        <v>-67.709266662597599</v>
      </c>
      <c r="M945">
        <v>-172.57833862304599</v>
      </c>
      <c r="N945">
        <f t="shared" si="29"/>
        <v>-101.39684804280567</v>
      </c>
    </row>
    <row r="946" spans="2:14" x14ac:dyDescent="0.2">
      <c r="B946" s="1">
        <v>-77.559303</v>
      </c>
      <c r="C946">
        <v>178.46836853027301</v>
      </c>
      <c r="D946">
        <v>-79.857437133789006</v>
      </c>
      <c r="E946">
        <f t="shared" si="28"/>
        <v>7.0172094654946688</v>
      </c>
      <c r="K946">
        <v>-52.533302307128899</v>
      </c>
      <c r="L946">
        <v>-58.683605194091797</v>
      </c>
      <c r="M946">
        <v>-152.76046752929599</v>
      </c>
      <c r="N946">
        <f t="shared" si="29"/>
        <v>-87.992458343505561</v>
      </c>
    </row>
    <row r="947" spans="2:14" x14ac:dyDescent="0.2">
      <c r="B947" s="1">
        <v>-56.692290999999997</v>
      </c>
      <c r="C947">
        <v>-158.15010070800699</v>
      </c>
      <c r="D947">
        <v>-64.503494262695298</v>
      </c>
      <c r="E947">
        <f t="shared" si="28"/>
        <v>-93.115295323567423</v>
      </c>
      <c r="K947">
        <v>-64.760559082031193</v>
      </c>
      <c r="L947">
        <v>-62.099918365478501</v>
      </c>
      <c r="M947">
        <v>-153.34747314453099</v>
      </c>
      <c r="N947">
        <f t="shared" si="29"/>
        <v>-93.402650197346887</v>
      </c>
    </row>
    <row r="948" spans="2:14" x14ac:dyDescent="0.2">
      <c r="B948" s="1">
        <v>-55.343505999999998</v>
      </c>
      <c r="C948">
        <v>-166.27021789550699</v>
      </c>
      <c r="D948">
        <v>-61.091636657714801</v>
      </c>
      <c r="E948">
        <f t="shared" si="28"/>
        <v>-94.235120184407265</v>
      </c>
      <c r="K948">
        <v>-48.177310943603501</v>
      </c>
      <c r="L948">
        <v>-76.652282714843693</v>
      </c>
      <c r="M948">
        <v>-158.307693481445</v>
      </c>
      <c r="N948">
        <f t="shared" si="29"/>
        <v>-94.379095713297389</v>
      </c>
    </row>
    <row r="949" spans="2:14" x14ac:dyDescent="0.2">
      <c r="B949" s="1">
        <v>-76.337715000000003</v>
      </c>
      <c r="C949">
        <v>175.718002319335</v>
      </c>
      <c r="D949">
        <v>-81.271400451660099</v>
      </c>
      <c r="E949">
        <f t="shared" si="28"/>
        <v>6.0362956225582991</v>
      </c>
      <c r="K949">
        <v>-61.892608642578097</v>
      </c>
      <c r="L949">
        <v>-54.870288848876903</v>
      </c>
      <c r="M949">
        <v>-170.41262817382801</v>
      </c>
      <c r="N949">
        <f t="shared" si="29"/>
        <v>-95.725175221760992</v>
      </c>
    </row>
    <row r="950" spans="2:14" x14ac:dyDescent="0.2">
      <c r="B950" s="1">
        <v>-75.013756000000001</v>
      </c>
      <c r="C950">
        <v>-155.29214477539</v>
      </c>
      <c r="D950">
        <v>-85.631332397460895</v>
      </c>
      <c r="E950">
        <f t="shared" si="28"/>
        <v>-105.31241105761696</v>
      </c>
      <c r="K950">
        <v>-62.580551147460902</v>
      </c>
      <c r="L950">
        <v>-80.672897338867102</v>
      </c>
      <c r="M950">
        <v>-172.38543701171801</v>
      </c>
      <c r="N950">
        <f t="shared" si="29"/>
        <v>-105.21296183268201</v>
      </c>
    </row>
    <row r="951" spans="2:14" x14ac:dyDescent="0.2">
      <c r="B951" s="1">
        <v>-71.773871999999997</v>
      </c>
      <c r="C951">
        <v>-166.52719116210901</v>
      </c>
      <c r="D951">
        <v>-71.135192871093693</v>
      </c>
      <c r="E951">
        <f t="shared" si="28"/>
        <v>-103.14541867773424</v>
      </c>
      <c r="K951">
        <v>-65.728248596191406</v>
      </c>
      <c r="L951">
        <v>-159.204818725585</v>
      </c>
      <c r="M951">
        <v>-158.52288818359301</v>
      </c>
      <c r="N951">
        <f t="shared" si="29"/>
        <v>-127.81865183512313</v>
      </c>
    </row>
    <row r="952" spans="2:14" x14ac:dyDescent="0.2">
      <c r="B952" s="1">
        <v>-62.029345999999997</v>
      </c>
      <c r="C952">
        <v>167.78565979003901</v>
      </c>
      <c r="D952">
        <v>-77.451675415039006</v>
      </c>
      <c r="E952">
        <f t="shared" si="28"/>
        <v>9.4348794583333326</v>
      </c>
      <c r="K952">
        <v>-65.518440246582003</v>
      </c>
      <c r="L952">
        <v>-178.26786804199199</v>
      </c>
      <c r="M952">
        <v>-159.68989562988199</v>
      </c>
      <c r="N952">
        <f t="shared" si="29"/>
        <v>-134.49206797281866</v>
      </c>
    </row>
    <row r="953" spans="2:14" x14ac:dyDescent="0.2">
      <c r="B953" s="1">
        <v>-74.892501999999993</v>
      </c>
      <c r="C953">
        <v>179.114822387695</v>
      </c>
      <c r="D953">
        <v>-57.265083312988203</v>
      </c>
      <c r="E953">
        <f t="shared" si="28"/>
        <v>15.652412358235601</v>
      </c>
      <c r="K953">
        <v>-64.0045166015625</v>
      </c>
      <c r="L953">
        <v>-160.45420837402301</v>
      </c>
      <c r="M953">
        <v>-155.51350402832</v>
      </c>
      <c r="N953">
        <f t="shared" si="29"/>
        <v>-126.65740966796851</v>
      </c>
    </row>
    <row r="954" spans="2:14" x14ac:dyDescent="0.2">
      <c r="B954" s="1">
        <v>-70.430969000000005</v>
      </c>
      <c r="C954">
        <v>-161.77386474609301</v>
      </c>
      <c r="D954">
        <v>-75.079849243164006</v>
      </c>
      <c r="E954">
        <f t="shared" si="28"/>
        <v>-102.42822766308568</v>
      </c>
      <c r="K954">
        <v>-62.2170600891113</v>
      </c>
      <c r="L954">
        <v>-149.19338989257801</v>
      </c>
      <c r="M954">
        <v>-169.83677673339801</v>
      </c>
      <c r="N954">
        <f t="shared" si="29"/>
        <v>-127.08240890502911</v>
      </c>
    </row>
    <row r="955" spans="2:14" x14ac:dyDescent="0.2">
      <c r="B955" s="1">
        <v>-79.707854999999995</v>
      </c>
      <c r="C955">
        <v>-166.86274719238199</v>
      </c>
      <c r="D955">
        <v>-74.177932739257798</v>
      </c>
      <c r="E955">
        <f t="shared" si="28"/>
        <v>-106.91617831054658</v>
      </c>
      <c r="K955">
        <v>-68.911705017089801</v>
      </c>
      <c r="L955">
        <v>-167.53199768066401</v>
      </c>
      <c r="M955">
        <v>-174.53201293945301</v>
      </c>
      <c r="N955">
        <f t="shared" si="29"/>
        <v>-136.99190521240226</v>
      </c>
    </row>
    <row r="956" spans="2:14" x14ac:dyDescent="0.2">
      <c r="B956" s="1">
        <v>-75.000373999999994</v>
      </c>
      <c r="C956">
        <v>-171.146560668945</v>
      </c>
      <c r="D956">
        <v>-75.795616149902301</v>
      </c>
      <c r="E956">
        <f t="shared" si="28"/>
        <v>-107.31418360628243</v>
      </c>
      <c r="K956">
        <v>-65.486091613769503</v>
      </c>
      <c r="L956">
        <v>-168.55911254882801</v>
      </c>
      <c r="M956">
        <v>-91.109107971191406</v>
      </c>
      <c r="N956">
        <f t="shared" si="29"/>
        <v>-108.38477071126299</v>
      </c>
    </row>
    <row r="957" spans="2:14" x14ac:dyDescent="0.2">
      <c r="B957" s="1">
        <v>-61.107982999999997</v>
      </c>
      <c r="C957">
        <v>-164.89886474609301</v>
      </c>
      <c r="D957">
        <v>-69.092819213867102</v>
      </c>
      <c r="E957">
        <f t="shared" si="28"/>
        <v>-98.366555653320049</v>
      </c>
      <c r="K957">
        <v>-60.167041778564403</v>
      </c>
      <c r="L957">
        <v>-170.009353637695</v>
      </c>
      <c r="M957">
        <v>-85.364685058593693</v>
      </c>
      <c r="N957">
        <f t="shared" si="29"/>
        <v>-105.18036015828436</v>
      </c>
    </row>
    <row r="958" spans="2:14" x14ac:dyDescent="0.2">
      <c r="B958" s="1">
        <v>-165.06229999999999</v>
      </c>
      <c r="C958">
        <v>165.05511474609301</v>
      </c>
      <c r="D958">
        <v>-68.197998046875</v>
      </c>
      <c r="E958">
        <f t="shared" si="28"/>
        <v>-22.735061100260662</v>
      </c>
      <c r="K958">
        <v>-59.836753845214801</v>
      </c>
      <c r="L958">
        <v>-150.65211486816401</v>
      </c>
      <c r="M958">
        <v>-69.701950073242102</v>
      </c>
      <c r="N958">
        <f t="shared" si="29"/>
        <v>-93.396939595540289</v>
      </c>
    </row>
    <row r="959" spans="2:14" x14ac:dyDescent="0.2">
      <c r="B959" s="1">
        <v>-58.178103999999998</v>
      </c>
      <c r="C959">
        <v>177.54817199707</v>
      </c>
      <c r="D959">
        <v>-74.978958129882798</v>
      </c>
      <c r="E959">
        <f t="shared" si="28"/>
        <v>14.797036622395737</v>
      </c>
      <c r="K959">
        <v>-59.404975891113203</v>
      </c>
      <c r="L959">
        <v>-158.01763916015599</v>
      </c>
      <c r="M959">
        <v>-96.550682067871094</v>
      </c>
      <c r="N959">
        <f t="shared" si="29"/>
        <v>-104.65776570638009</v>
      </c>
    </row>
    <row r="960" spans="2:14" x14ac:dyDescent="0.2">
      <c r="B960" s="1">
        <v>-69.243492000000003</v>
      </c>
      <c r="C960">
        <v>-94.711181640625</v>
      </c>
      <c r="D960">
        <v>-96.604545593261705</v>
      </c>
      <c r="E960">
        <f t="shared" si="28"/>
        <v>-86.853073077962236</v>
      </c>
      <c r="K960">
        <v>-64.298179626464801</v>
      </c>
      <c r="L960">
        <v>-144.39999389648401</v>
      </c>
      <c r="M960">
        <v>-64.896499633789006</v>
      </c>
      <c r="N960">
        <f t="shared" si="29"/>
        <v>-91.19822438557928</v>
      </c>
    </row>
    <row r="961" spans="2:14" x14ac:dyDescent="0.2">
      <c r="B961" s="1">
        <v>-63.555897000000002</v>
      </c>
      <c r="C961">
        <v>-63.961101531982401</v>
      </c>
      <c r="D961">
        <v>-75.461807250976506</v>
      </c>
      <c r="E961">
        <f t="shared" si="28"/>
        <v>-67.659601927652972</v>
      </c>
      <c r="K961">
        <v>-62.1460151672363</v>
      </c>
      <c r="L961">
        <v>-52.045635223388601</v>
      </c>
      <c r="M961">
        <v>-59.685081481933501</v>
      </c>
      <c r="N961">
        <f t="shared" si="29"/>
        <v>-57.958910624186132</v>
      </c>
    </row>
    <row r="962" spans="2:14" x14ac:dyDescent="0.2">
      <c r="B962" s="1">
        <v>-62.935673000000001</v>
      </c>
      <c r="C962">
        <v>-175.75119018554599</v>
      </c>
      <c r="D962">
        <v>-89.712936401367102</v>
      </c>
      <c r="E962">
        <f t="shared" ref="E962:E1000" si="30">AVERAGE(B962,C962,D962)</f>
        <v>-109.46659986230436</v>
      </c>
      <c r="K962">
        <v>-68.008895874023395</v>
      </c>
      <c r="L962">
        <v>-55.679725646972599</v>
      </c>
      <c r="M962">
        <v>-65.971626281738196</v>
      </c>
      <c r="N962">
        <f t="shared" ref="N962:N1000" si="31">AVERAGE(K962,L962,M962)</f>
        <v>-63.220082600911404</v>
      </c>
    </row>
    <row r="963" spans="2:14" x14ac:dyDescent="0.2">
      <c r="B963" s="1">
        <v>-68.534958000000003</v>
      </c>
      <c r="C963">
        <v>-174.86842346191401</v>
      </c>
      <c r="D963">
        <v>-88.746009826660099</v>
      </c>
      <c r="E963">
        <f t="shared" si="30"/>
        <v>-110.71646376285804</v>
      </c>
      <c r="K963">
        <v>-76.033309936523395</v>
      </c>
      <c r="L963">
        <v>-59.370208740234297</v>
      </c>
      <c r="M963">
        <v>-77.743995666503906</v>
      </c>
      <c r="N963">
        <f t="shared" si="31"/>
        <v>-71.049171447753864</v>
      </c>
    </row>
    <row r="964" spans="2:14" x14ac:dyDescent="0.2">
      <c r="B964" s="1">
        <v>-76.771095000000003</v>
      </c>
      <c r="C964">
        <v>-94.11962890625</v>
      </c>
      <c r="D964">
        <v>-72.30517578125</v>
      </c>
      <c r="E964">
        <f t="shared" si="30"/>
        <v>-81.065299895833334</v>
      </c>
      <c r="K964">
        <v>-68.798629760742102</v>
      </c>
      <c r="L964">
        <v>-64.206863403320298</v>
      </c>
      <c r="M964">
        <v>-89.218070983886705</v>
      </c>
      <c r="N964">
        <f t="shared" si="31"/>
        <v>-74.074521382649706</v>
      </c>
    </row>
    <row r="965" spans="2:14" x14ac:dyDescent="0.2">
      <c r="B965" s="1">
        <v>-38.788432999999998</v>
      </c>
      <c r="C965">
        <v>-169.58793640136699</v>
      </c>
      <c r="D965">
        <v>-64.692276000976506</v>
      </c>
      <c r="E965">
        <f t="shared" si="30"/>
        <v>-91.02288180078115</v>
      </c>
      <c r="K965">
        <v>-65.532501220703097</v>
      </c>
      <c r="L965">
        <v>-59.9365844726562</v>
      </c>
      <c r="M965">
        <v>-56.1598510742187</v>
      </c>
      <c r="N965">
        <f t="shared" si="31"/>
        <v>-60.542978922525997</v>
      </c>
    </row>
    <row r="966" spans="2:14" x14ac:dyDescent="0.2">
      <c r="B966" s="1">
        <v>-69.344902000000005</v>
      </c>
      <c r="C966">
        <v>-175.27363586425699</v>
      </c>
      <c r="D966">
        <v>-84.937194824218693</v>
      </c>
      <c r="E966">
        <f t="shared" si="30"/>
        <v>-109.85191089615857</v>
      </c>
      <c r="K966">
        <v>-64.629661560058594</v>
      </c>
      <c r="L966">
        <v>-65.237892150878906</v>
      </c>
      <c r="M966">
        <v>-152.06193542480401</v>
      </c>
      <c r="N966">
        <f t="shared" si="31"/>
        <v>-93.976496378580507</v>
      </c>
    </row>
    <row r="967" spans="2:14" x14ac:dyDescent="0.2">
      <c r="B967" s="1">
        <v>-69.179633999999993</v>
      </c>
      <c r="C967">
        <v>-143.066314697265</v>
      </c>
      <c r="D967">
        <v>-90.320625305175696</v>
      </c>
      <c r="E967">
        <f t="shared" si="30"/>
        <v>-100.85552466748022</v>
      </c>
      <c r="K967">
        <v>-63.493247985839801</v>
      </c>
      <c r="L967">
        <v>-70.543609619140597</v>
      </c>
      <c r="M967">
        <v>-149.07801818847599</v>
      </c>
      <c r="N967">
        <f t="shared" si="31"/>
        <v>-94.371625264485473</v>
      </c>
    </row>
    <row r="968" spans="2:14" x14ac:dyDescent="0.2">
      <c r="B968" s="1">
        <v>-66.043541000000005</v>
      </c>
      <c r="C968">
        <v>-81.927764892578097</v>
      </c>
      <c r="D968">
        <v>-81.342521667480398</v>
      </c>
      <c r="E968">
        <f t="shared" si="30"/>
        <v>-76.43794252001949</v>
      </c>
      <c r="K968">
        <v>-50.981060028076101</v>
      </c>
      <c r="L968">
        <v>-58.441326141357401</v>
      </c>
      <c r="M968">
        <v>-87.124816894531193</v>
      </c>
      <c r="N968">
        <f t="shared" si="31"/>
        <v>-65.515734354654896</v>
      </c>
    </row>
    <row r="969" spans="2:14" x14ac:dyDescent="0.2">
      <c r="B969" s="1">
        <v>175.50778199999999</v>
      </c>
      <c r="C969">
        <v>178.02154541015599</v>
      </c>
      <c r="D969">
        <v>-91.662818908691406</v>
      </c>
      <c r="E969">
        <f t="shared" si="30"/>
        <v>87.288836167154855</v>
      </c>
      <c r="K969">
        <v>-71.337165832519503</v>
      </c>
      <c r="L969">
        <v>-43.000331878662102</v>
      </c>
      <c r="M969">
        <v>-76.714988708496094</v>
      </c>
      <c r="N969">
        <f t="shared" si="31"/>
        <v>-63.684162139892571</v>
      </c>
    </row>
    <row r="970" spans="2:14" x14ac:dyDescent="0.2">
      <c r="B970" s="1">
        <v>-86.739372000000003</v>
      </c>
      <c r="C970">
        <v>-179.771560668945</v>
      </c>
      <c r="D970">
        <v>-71.580772399902301</v>
      </c>
      <c r="E970">
        <f t="shared" si="30"/>
        <v>-112.69723502294909</v>
      </c>
      <c r="K970">
        <v>-76.744682312011705</v>
      </c>
      <c r="L970">
        <v>-73.340293884277301</v>
      </c>
      <c r="M970">
        <v>-73.579269409179602</v>
      </c>
      <c r="N970">
        <f t="shared" si="31"/>
        <v>-74.554748535156207</v>
      </c>
    </row>
    <row r="971" spans="2:14" x14ac:dyDescent="0.2">
      <c r="B971" s="1">
        <v>-71.887214999999998</v>
      </c>
      <c r="C971">
        <v>170.98567199707</v>
      </c>
      <c r="D971">
        <v>-73.706893920898395</v>
      </c>
      <c r="E971">
        <f t="shared" si="30"/>
        <v>8.4638543587238697</v>
      </c>
      <c r="K971">
        <v>-54.442691802978501</v>
      </c>
      <c r="L971">
        <v>-63.661552429199197</v>
      </c>
      <c r="M971">
        <v>-59.785232543945298</v>
      </c>
      <c r="N971">
        <f t="shared" si="31"/>
        <v>-59.296492258707666</v>
      </c>
    </row>
    <row r="972" spans="2:14" x14ac:dyDescent="0.2">
      <c r="B972" s="1">
        <v>-61.116397999999997</v>
      </c>
      <c r="C972">
        <v>-169.04389953613199</v>
      </c>
      <c r="D972">
        <v>-65.818809509277301</v>
      </c>
      <c r="E972">
        <f t="shared" si="30"/>
        <v>-98.659702348469764</v>
      </c>
      <c r="K972">
        <v>-78.888504028320298</v>
      </c>
      <c r="L972">
        <v>-69.526115417480398</v>
      </c>
      <c r="M972">
        <v>-61.362380981445298</v>
      </c>
      <c r="N972">
        <f t="shared" si="31"/>
        <v>-69.925666809081989</v>
      </c>
    </row>
    <row r="973" spans="2:14" x14ac:dyDescent="0.2">
      <c r="B973" s="1">
        <v>-73.929832000000005</v>
      </c>
      <c r="C973">
        <v>-178.934967041015</v>
      </c>
      <c r="D973">
        <v>-83.570907592773395</v>
      </c>
      <c r="E973">
        <f t="shared" si="30"/>
        <v>-112.14523554459613</v>
      </c>
      <c r="K973">
        <v>-71.711097717285099</v>
      </c>
      <c r="L973">
        <v>-53.285015106201101</v>
      </c>
      <c r="M973">
        <v>-177.58897399902301</v>
      </c>
      <c r="N973">
        <f t="shared" si="31"/>
        <v>-100.86169560750307</v>
      </c>
    </row>
    <row r="974" spans="2:14" x14ac:dyDescent="0.2">
      <c r="B974" s="1">
        <v>-59.207794</v>
      </c>
      <c r="C974">
        <v>-177.63197326660099</v>
      </c>
      <c r="D974">
        <v>-81.898780822753906</v>
      </c>
      <c r="E974">
        <f t="shared" si="30"/>
        <v>-106.24618269645164</v>
      </c>
      <c r="K974">
        <v>-70.042015075683594</v>
      </c>
      <c r="L974">
        <v>-39.900341033935497</v>
      </c>
      <c r="M974">
        <v>-176.21171569824199</v>
      </c>
      <c r="N974">
        <f t="shared" si="31"/>
        <v>-95.384690602620367</v>
      </c>
    </row>
    <row r="975" spans="2:14" x14ac:dyDescent="0.2">
      <c r="B975" s="1">
        <v>-63.773186000000003</v>
      </c>
      <c r="C975">
        <v>-170.58558654785099</v>
      </c>
      <c r="D975">
        <v>-86.922264099121094</v>
      </c>
      <c r="E975">
        <f t="shared" si="30"/>
        <v>-107.09367888232403</v>
      </c>
      <c r="K975">
        <v>-54.366981506347599</v>
      </c>
      <c r="L975">
        <v>-68.894111633300696</v>
      </c>
      <c r="M975">
        <v>-164.758041381835</v>
      </c>
      <c r="N975">
        <f t="shared" si="31"/>
        <v>-96.00637817382777</v>
      </c>
    </row>
    <row r="976" spans="2:14" x14ac:dyDescent="0.2">
      <c r="B976" s="1">
        <v>-87.871902000000006</v>
      </c>
      <c r="C976">
        <v>-65.224807739257798</v>
      </c>
      <c r="D976">
        <v>-95.036727905273395</v>
      </c>
      <c r="E976">
        <f t="shared" si="30"/>
        <v>-82.71114588151039</v>
      </c>
      <c r="K976">
        <v>-59.417186737060497</v>
      </c>
      <c r="L976">
        <v>-59.730228424072202</v>
      </c>
      <c r="M976">
        <v>-171.82362365722599</v>
      </c>
      <c r="N976">
        <f t="shared" si="31"/>
        <v>-96.990346272786226</v>
      </c>
    </row>
    <row r="977" spans="2:14" x14ac:dyDescent="0.2">
      <c r="B977" s="1">
        <v>-76.780640000000005</v>
      </c>
      <c r="C977">
        <v>-80.919120788574205</v>
      </c>
      <c r="D977">
        <v>-89.175483703613196</v>
      </c>
      <c r="E977">
        <f t="shared" si="30"/>
        <v>-82.291748164062469</v>
      </c>
      <c r="K977">
        <v>-63.273269653320298</v>
      </c>
      <c r="L977">
        <v>-77.097320556640597</v>
      </c>
      <c r="M977">
        <v>-170.31092834472599</v>
      </c>
      <c r="N977">
        <f t="shared" si="31"/>
        <v>-103.56050618489563</v>
      </c>
    </row>
    <row r="978" spans="2:14" x14ac:dyDescent="0.2">
      <c r="B978" s="1">
        <v>-60.744807999999999</v>
      </c>
      <c r="C978">
        <v>-72.344535827636705</v>
      </c>
      <c r="D978">
        <v>-64.915855407714801</v>
      </c>
      <c r="E978">
        <f t="shared" si="30"/>
        <v>-66.001733078450499</v>
      </c>
      <c r="K978">
        <v>-55.078544616699197</v>
      </c>
      <c r="L978">
        <v>-58.675895690917898</v>
      </c>
      <c r="M978">
        <v>-153.31779479980401</v>
      </c>
      <c r="N978">
        <f t="shared" si="31"/>
        <v>-89.024078369140355</v>
      </c>
    </row>
    <row r="979" spans="2:14" x14ac:dyDescent="0.2">
      <c r="B979" s="1">
        <v>-69.650527999999994</v>
      </c>
      <c r="C979">
        <v>-173.11277770996</v>
      </c>
      <c r="D979">
        <v>-73.972892761230398</v>
      </c>
      <c r="E979">
        <f t="shared" si="30"/>
        <v>-105.57873282373014</v>
      </c>
      <c r="K979">
        <v>-56.458366394042898</v>
      </c>
      <c r="L979">
        <v>-56.086036682128899</v>
      </c>
      <c r="M979">
        <v>-166.300048828125</v>
      </c>
      <c r="N979">
        <f t="shared" si="31"/>
        <v>-92.948150634765582</v>
      </c>
    </row>
    <row r="980" spans="2:14" x14ac:dyDescent="0.2">
      <c r="B980" s="1">
        <v>-69.598090999999997</v>
      </c>
      <c r="C980">
        <v>-82.156623840332003</v>
      </c>
      <c r="D980">
        <v>-168.51995849609301</v>
      </c>
      <c r="E980">
        <f t="shared" si="30"/>
        <v>-106.75822444547499</v>
      </c>
      <c r="K980">
        <v>-71.548606872558594</v>
      </c>
      <c r="L980">
        <v>-58.879749298095703</v>
      </c>
      <c r="M980">
        <v>-160.197662353515</v>
      </c>
      <c r="N980">
        <f t="shared" si="31"/>
        <v>-96.875339508056427</v>
      </c>
    </row>
    <row r="981" spans="2:14" x14ac:dyDescent="0.2">
      <c r="B981" s="1">
        <v>-76.363121000000007</v>
      </c>
      <c r="C981">
        <v>-67.254081726074205</v>
      </c>
      <c r="D981">
        <v>-170.15066528320301</v>
      </c>
      <c r="E981">
        <f t="shared" si="30"/>
        <v>-104.58928933642574</v>
      </c>
      <c r="K981">
        <v>-59.01607131958</v>
      </c>
      <c r="L981">
        <v>-61.248096466064403</v>
      </c>
      <c r="M981">
        <v>-152.26280212402301</v>
      </c>
      <c r="N981">
        <f t="shared" si="31"/>
        <v>-90.842323303222472</v>
      </c>
    </row>
    <row r="982" spans="2:14" x14ac:dyDescent="0.2">
      <c r="B982" s="1">
        <v>-85.751121999999995</v>
      </c>
      <c r="C982">
        <v>-83.845703125</v>
      </c>
      <c r="D982">
        <v>-177.74989318847599</v>
      </c>
      <c r="E982">
        <f t="shared" si="30"/>
        <v>-115.78223943782534</v>
      </c>
      <c r="K982">
        <v>-49.140396118163999</v>
      </c>
      <c r="L982">
        <v>-62.131206512451101</v>
      </c>
      <c r="M982">
        <v>-156.79962158203099</v>
      </c>
      <c r="N982">
        <f t="shared" si="31"/>
        <v>-89.3570747375487</v>
      </c>
    </row>
    <row r="983" spans="2:14" x14ac:dyDescent="0.2">
      <c r="B983" s="1">
        <v>-68.064964000000003</v>
      </c>
      <c r="C983">
        <v>-169.607666015625</v>
      </c>
      <c r="D983">
        <v>-177.445556640625</v>
      </c>
      <c r="E983">
        <f t="shared" si="30"/>
        <v>-138.37272888541668</v>
      </c>
      <c r="K983">
        <v>-72.151802062988196</v>
      </c>
      <c r="L983">
        <v>-63.2347602844238</v>
      </c>
      <c r="M983">
        <v>-161.22021484375</v>
      </c>
      <c r="N983">
        <f t="shared" si="31"/>
        <v>-98.868925730387332</v>
      </c>
    </row>
    <row r="984" spans="2:14" x14ac:dyDescent="0.2">
      <c r="B984" s="1">
        <v>-68.556404000000001</v>
      </c>
      <c r="C984">
        <v>-179.64178466796801</v>
      </c>
      <c r="D984">
        <v>-178.08549499511699</v>
      </c>
      <c r="E984">
        <f t="shared" si="30"/>
        <v>-142.09456122102833</v>
      </c>
      <c r="K984">
        <v>-55.379512786865199</v>
      </c>
      <c r="L984">
        <v>-62.497222900390597</v>
      </c>
      <c r="M984">
        <v>-165.59794616699199</v>
      </c>
      <c r="N984">
        <f t="shared" si="31"/>
        <v>-94.491560618082602</v>
      </c>
    </row>
    <row r="985" spans="2:14" x14ac:dyDescent="0.2">
      <c r="B985" s="1">
        <v>-58.235954</v>
      </c>
      <c r="C985">
        <v>-150.98039245605401</v>
      </c>
      <c r="D985">
        <v>-145.63316345214801</v>
      </c>
      <c r="E985">
        <f t="shared" si="30"/>
        <v>-118.28316996940066</v>
      </c>
      <c r="K985">
        <v>-58.039360046386697</v>
      </c>
      <c r="L985">
        <v>-59.094585418701101</v>
      </c>
      <c r="M985">
        <v>-157.55661010742099</v>
      </c>
      <c r="N985">
        <f t="shared" si="31"/>
        <v>-91.563518524169595</v>
      </c>
    </row>
    <row r="986" spans="2:14" x14ac:dyDescent="0.2">
      <c r="B986" s="1">
        <v>-75.630318000000003</v>
      </c>
      <c r="C986">
        <v>-80.592033386230398</v>
      </c>
      <c r="D986">
        <v>-172.17399597167901</v>
      </c>
      <c r="E986">
        <f t="shared" si="30"/>
        <v>-109.46544911930313</v>
      </c>
      <c r="K986">
        <v>-55.172573089599602</v>
      </c>
      <c r="L986">
        <v>-54.909114837646399</v>
      </c>
      <c r="M986">
        <v>-171.72608947753901</v>
      </c>
      <c r="N986">
        <f t="shared" si="31"/>
        <v>-93.935925801595019</v>
      </c>
    </row>
    <row r="987" spans="2:14" x14ac:dyDescent="0.2">
      <c r="B987" s="1">
        <v>-70.325035</v>
      </c>
      <c r="C987">
        <v>-168.09820556640599</v>
      </c>
      <c r="D987">
        <v>-105.28108215332</v>
      </c>
      <c r="E987">
        <f t="shared" si="30"/>
        <v>-114.56810757324199</v>
      </c>
      <c r="K987">
        <v>-65.558723449707003</v>
      </c>
      <c r="L987">
        <v>-56.439907073974602</v>
      </c>
      <c r="M987">
        <v>-145.24884033203099</v>
      </c>
      <c r="N987">
        <f t="shared" si="31"/>
        <v>-89.08249028523754</v>
      </c>
    </row>
    <row r="988" spans="2:14" x14ac:dyDescent="0.2">
      <c r="B988" s="1">
        <v>-78.059425000000005</v>
      </c>
      <c r="C988">
        <v>-158.53157043457</v>
      </c>
      <c r="D988">
        <v>-166.63293457031199</v>
      </c>
      <c r="E988">
        <f t="shared" si="30"/>
        <v>-134.407976668294</v>
      </c>
      <c r="K988">
        <v>-78.945907592773395</v>
      </c>
      <c r="L988">
        <v>-56.317367553710902</v>
      </c>
      <c r="M988">
        <v>-170.28324890136699</v>
      </c>
      <c r="N988">
        <f t="shared" si="31"/>
        <v>-101.84884134928376</v>
      </c>
    </row>
    <row r="989" spans="2:14" x14ac:dyDescent="0.2">
      <c r="B989" s="1">
        <v>-53.031174</v>
      </c>
      <c r="C989">
        <v>-177.08102416992099</v>
      </c>
      <c r="D989">
        <v>-172.42985534667901</v>
      </c>
      <c r="E989">
        <f t="shared" si="30"/>
        <v>-134.18068450553332</v>
      </c>
      <c r="K989">
        <v>-56.782558441162102</v>
      </c>
      <c r="L989">
        <v>-54.863807678222599</v>
      </c>
      <c r="M989">
        <v>-153.90975952148401</v>
      </c>
      <c r="N989">
        <f t="shared" si="31"/>
        <v>-88.518708546956233</v>
      </c>
    </row>
    <row r="990" spans="2:14" x14ac:dyDescent="0.2">
      <c r="B990" s="1">
        <v>-84.014542000000006</v>
      </c>
      <c r="C990">
        <v>159.46389770507801</v>
      </c>
      <c r="D990">
        <v>-166.02580261230401</v>
      </c>
      <c r="E990">
        <f t="shared" si="30"/>
        <v>-30.192148969075333</v>
      </c>
      <c r="K990">
        <v>-58.025146484375</v>
      </c>
      <c r="L990">
        <v>-51.371768951416001</v>
      </c>
      <c r="M990">
        <v>-156.56481933593699</v>
      </c>
      <c r="N990">
        <f t="shared" si="31"/>
        <v>-88.653911590576001</v>
      </c>
    </row>
    <row r="991" spans="2:14" x14ac:dyDescent="0.2">
      <c r="B991" s="1">
        <v>-33.646984000000003</v>
      </c>
      <c r="C991">
        <v>-151.30993652343699</v>
      </c>
      <c r="D991">
        <v>-150.66314697265599</v>
      </c>
      <c r="E991">
        <f t="shared" si="30"/>
        <v>-111.873355832031</v>
      </c>
      <c r="K991">
        <v>-71.310638427734304</v>
      </c>
      <c r="L991">
        <v>-51.6650390625</v>
      </c>
      <c r="M991">
        <v>-174.57211303710901</v>
      </c>
      <c r="N991">
        <f t="shared" si="31"/>
        <v>-99.182596842447765</v>
      </c>
    </row>
    <row r="992" spans="2:14" x14ac:dyDescent="0.2">
      <c r="B992" s="1">
        <v>-75.732146999999998</v>
      </c>
      <c r="C992">
        <v>166.725982666015</v>
      </c>
      <c r="D992">
        <v>-163.674072265625</v>
      </c>
      <c r="E992">
        <f t="shared" si="30"/>
        <v>-24.226745533203331</v>
      </c>
      <c r="K992">
        <v>-66.637794494628906</v>
      </c>
      <c r="L992">
        <v>-62.3211669921875</v>
      </c>
      <c r="M992">
        <v>-165.38391113281199</v>
      </c>
      <c r="N992">
        <f t="shared" si="31"/>
        <v>-98.11429087320947</v>
      </c>
    </row>
    <row r="993" spans="2:14" x14ac:dyDescent="0.2">
      <c r="B993" s="1">
        <v>-76.165893999999994</v>
      </c>
      <c r="C993">
        <v>-167.39862060546801</v>
      </c>
      <c r="D993">
        <v>-167.833740234375</v>
      </c>
      <c r="E993">
        <f t="shared" si="30"/>
        <v>-137.13275161328099</v>
      </c>
      <c r="K993">
        <v>-67.994071960449205</v>
      </c>
      <c r="L993">
        <v>-78.630546569824205</v>
      </c>
      <c r="M993">
        <v>-86.030220031738196</v>
      </c>
      <c r="N993">
        <f t="shared" si="31"/>
        <v>-77.551612854003864</v>
      </c>
    </row>
    <row r="994" spans="2:14" x14ac:dyDescent="0.2">
      <c r="B994" s="1">
        <v>-66.237105999999997</v>
      </c>
      <c r="C994">
        <v>174.41687011718699</v>
      </c>
      <c r="D994">
        <v>168.27072143554599</v>
      </c>
      <c r="E994">
        <f t="shared" si="30"/>
        <v>92.15016185091099</v>
      </c>
      <c r="K994">
        <v>-64.505989074707003</v>
      </c>
      <c r="L994">
        <v>-67.926429748535099</v>
      </c>
      <c r="M994">
        <v>161.013412475585</v>
      </c>
      <c r="N994">
        <f t="shared" si="31"/>
        <v>9.5269978841142997</v>
      </c>
    </row>
    <row r="995" spans="2:14" x14ac:dyDescent="0.2">
      <c r="B995" s="1">
        <v>-64.813293000000002</v>
      </c>
      <c r="C995">
        <v>-178.667556762695</v>
      </c>
      <c r="D995">
        <v>175.309646606445</v>
      </c>
      <c r="E995">
        <f t="shared" si="30"/>
        <v>-22.723734385416673</v>
      </c>
      <c r="K995">
        <v>-60.554122924804602</v>
      </c>
      <c r="L995">
        <v>-45.9068794250488</v>
      </c>
      <c r="M995">
        <v>-164.44224548339801</v>
      </c>
      <c r="N995">
        <f t="shared" si="31"/>
        <v>-90.3010826110838</v>
      </c>
    </row>
    <row r="996" spans="2:14" x14ac:dyDescent="0.2">
      <c r="B996" s="1">
        <v>-62.443542000000001</v>
      </c>
      <c r="C996">
        <v>-178.52511596679599</v>
      </c>
      <c r="D996">
        <v>-154.25392150878901</v>
      </c>
      <c r="E996">
        <f t="shared" si="30"/>
        <v>-131.740859825195</v>
      </c>
      <c r="K996">
        <v>-52.764232635497997</v>
      </c>
      <c r="L996">
        <v>-70.184906005859304</v>
      </c>
      <c r="M996">
        <v>-167.72264099121</v>
      </c>
      <c r="N996">
        <f t="shared" si="31"/>
        <v>-96.890593210855783</v>
      </c>
    </row>
    <row r="997" spans="2:14" x14ac:dyDescent="0.2">
      <c r="B997" s="1">
        <v>-69.800995</v>
      </c>
      <c r="C997">
        <v>173.20037841796801</v>
      </c>
      <c r="D997">
        <v>-144.780838012695</v>
      </c>
      <c r="E997">
        <f t="shared" si="30"/>
        <v>-13.793818198242329</v>
      </c>
      <c r="K997">
        <v>-60.4799995422363</v>
      </c>
      <c r="L997">
        <v>-60.388401031494098</v>
      </c>
      <c r="M997">
        <v>175.27951049804599</v>
      </c>
      <c r="N997">
        <f t="shared" si="31"/>
        <v>18.137036641438531</v>
      </c>
    </row>
    <row r="998" spans="2:14" x14ac:dyDescent="0.2">
      <c r="B998" s="1">
        <v>-78.769561999999993</v>
      </c>
      <c r="C998">
        <v>-156.443267822265</v>
      </c>
      <c r="D998">
        <v>-88.164176940917898</v>
      </c>
      <c r="E998">
        <f t="shared" si="30"/>
        <v>-107.79233558772764</v>
      </c>
      <c r="K998">
        <v>-54.9570503234863</v>
      </c>
      <c r="L998">
        <v>-61.335781097412102</v>
      </c>
      <c r="M998">
        <v>-166.20649719238199</v>
      </c>
      <c r="N998">
        <f t="shared" si="31"/>
        <v>-94.166442871093466</v>
      </c>
    </row>
    <row r="999" spans="2:14" x14ac:dyDescent="0.2">
      <c r="B999" s="1">
        <v>-68.163498000000004</v>
      </c>
      <c r="C999">
        <v>-80.356071472167898</v>
      </c>
      <c r="D999">
        <v>-74.590049743652301</v>
      </c>
      <c r="E999">
        <f t="shared" si="30"/>
        <v>-74.369873071940063</v>
      </c>
      <c r="K999">
        <v>-54.136283874511697</v>
      </c>
      <c r="L999">
        <v>-61.297096252441399</v>
      </c>
      <c r="M999">
        <v>-170.59826660156199</v>
      </c>
      <c r="N999">
        <f t="shared" si="31"/>
        <v>-95.343882242838347</v>
      </c>
    </row>
    <row r="1000" spans="2:14" x14ac:dyDescent="0.2">
      <c r="B1000" s="1">
        <v>-157.91086999999999</v>
      </c>
      <c r="C1000">
        <v>-163.76545715332</v>
      </c>
      <c r="D1000">
        <v>-170.99719238281199</v>
      </c>
      <c r="E1000">
        <f t="shared" si="30"/>
        <v>-164.224506512044</v>
      </c>
      <c r="K1000">
        <v>-58.917812347412102</v>
      </c>
      <c r="L1000">
        <v>-51.774639129638601</v>
      </c>
      <c r="M1000">
        <v>-172.77572631835901</v>
      </c>
      <c r="N1000">
        <f t="shared" si="31"/>
        <v>-94.489392598469905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907C-4CBA-AF4C-AECD-27CCD1BA22DC}">
  <dimension ref="A1:M1000"/>
  <sheetViews>
    <sheetView topLeftCell="A977" workbookViewId="0">
      <selection activeCell="C1001" sqref="C1001:C1002"/>
    </sheetView>
  </sheetViews>
  <sheetFormatPr baseColWidth="10" defaultRowHeight="16" x14ac:dyDescent="0.2"/>
  <sheetData>
    <row r="1" spans="1:13" x14ac:dyDescent="0.2">
      <c r="A1" t="s">
        <v>0</v>
      </c>
      <c r="B1" s="1">
        <v>-174.98048</v>
      </c>
      <c r="C1">
        <v>-69.620689392089801</v>
      </c>
      <c r="D1">
        <v>-61.56982421875</v>
      </c>
      <c r="E1">
        <f>AVERAGE(B1,C1,D1)</f>
        <v>-102.05699787027993</v>
      </c>
      <c r="I1" t="s">
        <v>1</v>
      </c>
      <c r="J1">
        <v>-78.937286376953097</v>
      </c>
      <c r="K1">
        <v>-53.409465789794901</v>
      </c>
      <c r="L1">
        <v>-75.979034423828097</v>
      </c>
      <c r="M1">
        <f>AVERAGE(J1,K1,L1)</f>
        <v>-69.441928863525362</v>
      </c>
    </row>
    <row r="2" spans="1:13" x14ac:dyDescent="0.2">
      <c r="B2" s="1">
        <v>-170.21408</v>
      </c>
      <c r="C2">
        <v>-83.553520202636705</v>
      </c>
      <c r="D2">
        <v>-59.100410461425703</v>
      </c>
      <c r="E2">
        <f t="shared" ref="E2:E65" si="0">AVERAGE(B2,C2,D2)</f>
        <v>-104.2893368880208</v>
      </c>
      <c r="J2">
        <v>-73.667564392089801</v>
      </c>
      <c r="K2">
        <v>-77.802780151367102</v>
      </c>
      <c r="L2">
        <v>-81.924354553222599</v>
      </c>
      <c r="M2">
        <f t="shared" ref="M2:M65" si="1">AVERAGE(J2,K2,L2)</f>
        <v>-77.798233032226506</v>
      </c>
    </row>
    <row r="3" spans="1:13" x14ac:dyDescent="0.2">
      <c r="B3" s="1">
        <v>-141.55389</v>
      </c>
      <c r="C3">
        <v>-70.705070495605398</v>
      </c>
      <c r="D3">
        <v>-71.623809814453097</v>
      </c>
      <c r="E3">
        <f t="shared" si="0"/>
        <v>-94.62759010335283</v>
      </c>
      <c r="J3">
        <v>-65.128646850585895</v>
      </c>
      <c r="K3">
        <v>-95.055084228515597</v>
      </c>
      <c r="L3">
        <v>-85.712669372558594</v>
      </c>
      <c r="M3">
        <f t="shared" si="1"/>
        <v>-81.965466817220033</v>
      </c>
    </row>
    <row r="4" spans="1:13" x14ac:dyDescent="0.2">
      <c r="B4" s="1">
        <v>-104.14276</v>
      </c>
      <c r="C4">
        <v>-57.929130554199197</v>
      </c>
      <c r="D4">
        <v>-80.979446411132798</v>
      </c>
      <c r="E4">
        <f t="shared" si="0"/>
        <v>-81.017112321777333</v>
      </c>
      <c r="J4">
        <v>-69.757026672363196</v>
      </c>
      <c r="K4">
        <v>-73.538505554199205</v>
      </c>
      <c r="L4">
        <v>-65.601486206054602</v>
      </c>
      <c r="M4">
        <f t="shared" si="1"/>
        <v>-69.632339477538991</v>
      </c>
    </row>
    <row r="5" spans="1:13" x14ac:dyDescent="0.2">
      <c r="B5" s="1">
        <v>-71.566817999999998</v>
      </c>
      <c r="C5">
        <v>-87.673347473144503</v>
      </c>
      <c r="D5">
        <v>-68.40771484375</v>
      </c>
      <c r="E5">
        <f t="shared" si="0"/>
        <v>-75.882626772298167</v>
      </c>
      <c r="J5">
        <v>-107.87619018554599</v>
      </c>
      <c r="K5">
        <v>-77.344055175781193</v>
      </c>
      <c r="L5">
        <v>-81.535324096679602</v>
      </c>
      <c r="M5">
        <f t="shared" si="1"/>
        <v>-88.918523152668925</v>
      </c>
    </row>
    <row r="6" spans="1:13" x14ac:dyDescent="0.2">
      <c r="B6" s="1">
        <v>-166.84773000000001</v>
      </c>
      <c r="C6">
        <v>-169.26773071289</v>
      </c>
      <c r="D6">
        <v>-71.240646362304602</v>
      </c>
      <c r="E6">
        <f t="shared" si="0"/>
        <v>-135.78536902506485</v>
      </c>
      <c r="J6">
        <v>-98.469879150390597</v>
      </c>
      <c r="K6">
        <v>-75.217765808105398</v>
      </c>
      <c r="L6">
        <v>-63.557323455810497</v>
      </c>
      <c r="M6">
        <f t="shared" si="1"/>
        <v>-79.081656138102161</v>
      </c>
    </row>
    <row r="7" spans="1:13" x14ac:dyDescent="0.2">
      <c r="B7" s="1">
        <v>-177.44502</v>
      </c>
      <c r="C7">
        <v>-170.214584350585</v>
      </c>
      <c r="D7">
        <v>-61.210788726806598</v>
      </c>
      <c r="E7">
        <f t="shared" si="0"/>
        <v>-136.29013102579719</v>
      </c>
      <c r="J7">
        <v>-61.800575256347599</v>
      </c>
      <c r="K7">
        <v>-74.326393127441406</v>
      </c>
      <c r="L7">
        <v>-65.799995422363196</v>
      </c>
      <c r="M7">
        <f t="shared" si="1"/>
        <v>-67.308987935384067</v>
      </c>
    </row>
    <row r="8" spans="1:13" x14ac:dyDescent="0.2">
      <c r="B8" s="1">
        <v>-160.24759</v>
      </c>
      <c r="C8">
        <v>-156.466064453125</v>
      </c>
      <c r="D8">
        <v>-68.147308349609304</v>
      </c>
      <c r="E8">
        <f t="shared" si="0"/>
        <v>-128.28698760091143</v>
      </c>
      <c r="J8">
        <v>-69.175086975097599</v>
      </c>
      <c r="K8">
        <v>-80.703910827636705</v>
      </c>
      <c r="L8">
        <v>-86.095947265625</v>
      </c>
      <c r="M8">
        <f t="shared" si="1"/>
        <v>-78.658315022786439</v>
      </c>
    </row>
    <row r="9" spans="1:13" x14ac:dyDescent="0.2">
      <c r="B9" s="1">
        <v>-163.5334</v>
      </c>
      <c r="C9">
        <v>176.23474121093699</v>
      </c>
      <c r="D9">
        <v>-68.837997436523395</v>
      </c>
      <c r="E9">
        <f t="shared" si="0"/>
        <v>-18.712218741862134</v>
      </c>
      <c r="J9">
        <v>-87.941108703613196</v>
      </c>
      <c r="K9">
        <v>-88.517326354980398</v>
      </c>
      <c r="L9">
        <v>-62.028118133544901</v>
      </c>
      <c r="M9">
        <f t="shared" si="1"/>
        <v>-79.49551773071282</v>
      </c>
    </row>
    <row r="10" spans="1:13" x14ac:dyDescent="0.2">
      <c r="B10" s="1">
        <v>177.685562</v>
      </c>
      <c r="C10">
        <v>-159.05549621582</v>
      </c>
      <c r="D10">
        <v>-67.205596923828097</v>
      </c>
      <c r="E10">
        <f t="shared" si="0"/>
        <v>-16.191843713216031</v>
      </c>
      <c r="J10">
        <v>-83.185928344726506</v>
      </c>
      <c r="K10">
        <v>-74.183746337890597</v>
      </c>
      <c r="L10">
        <v>-89.143493652343693</v>
      </c>
      <c r="M10">
        <f t="shared" si="1"/>
        <v>-82.171056111653598</v>
      </c>
    </row>
    <row r="11" spans="1:13" x14ac:dyDescent="0.2">
      <c r="B11" s="1">
        <v>-161.79414</v>
      </c>
      <c r="C11">
        <v>-149.43331909179599</v>
      </c>
      <c r="D11">
        <v>-64.437591552734304</v>
      </c>
      <c r="E11">
        <f t="shared" si="0"/>
        <v>-125.22168354817677</v>
      </c>
      <c r="J11">
        <v>-87.371208190917898</v>
      </c>
      <c r="K11">
        <v>-80.759117126464801</v>
      </c>
      <c r="L11">
        <v>-78.549858093261705</v>
      </c>
      <c r="M11">
        <f t="shared" si="1"/>
        <v>-82.226727803548144</v>
      </c>
    </row>
    <row r="12" spans="1:13" x14ac:dyDescent="0.2">
      <c r="B12" s="1">
        <v>-92.562752000000003</v>
      </c>
      <c r="C12">
        <v>175.981842041015</v>
      </c>
      <c r="D12">
        <v>-80.331428527832003</v>
      </c>
      <c r="E12">
        <f t="shared" si="0"/>
        <v>1.0292205043943312</v>
      </c>
      <c r="J12">
        <v>-88.219825744628906</v>
      </c>
      <c r="K12">
        <v>-69.127593994140597</v>
      </c>
      <c r="L12">
        <v>-63.620288848876903</v>
      </c>
      <c r="M12">
        <f t="shared" si="1"/>
        <v>-73.6559028625488</v>
      </c>
    </row>
    <row r="13" spans="1:13" x14ac:dyDescent="0.2">
      <c r="B13" s="1">
        <v>-162.35448</v>
      </c>
      <c r="C13">
        <v>-169.86405944824199</v>
      </c>
      <c r="D13">
        <v>-71.485771179199205</v>
      </c>
      <c r="E13">
        <f t="shared" si="0"/>
        <v>-134.5681035424804</v>
      </c>
      <c r="J13">
        <v>-72.239761352539006</v>
      </c>
      <c r="K13">
        <v>-83.505805969238196</v>
      </c>
      <c r="L13">
        <v>-69.487724304199205</v>
      </c>
      <c r="M13">
        <f t="shared" si="1"/>
        <v>-75.077763875325459</v>
      </c>
    </row>
    <row r="14" spans="1:13" x14ac:dyDescent="0.2">
      <c r="B14" s="1">
        <v>-153.08806999999999</v>
      </c>
      <c r="C14">
        <v>176.43113708496</v>
      </c>
      <c r="D14">
        <v>-73.119598388671804</v>
      </c>
      <c r="E14">
        <f t="shared" si="0"/>
        <v>-16.592177101237265</v>
      </c>
      <c r="J14">
        <v>-70.478797912597599</v>
      </c>
      <c r="K14">
        <v>-73.051651000976506</v>
      </c>
      <c r="L14">
        <v>-73.042243957519503</v>
      </c>
      <c r="M14">
        <f t="shared" si="1"/>
        <v>-72.190897623697865</v>
      </c>
    </row>
    <row r="15" spans="1:13" x14ac:dyDescent="0.2">
      <c r="B15" s="1">
        <v>178.85372899999999</v>
      </c>
      <c r="C15">
        <v>178.366943359375</v>
      </c>
      <c r="D15">
        <v>-72.530784606933594</v>
      </c>
      <c r="E15">
        <f t="shared" si="0"/>
        <v>94.896629250813803</v>
      </c>
      <c r="J15">
        <v>-94.227210998535099</v>
      </c>
      <c r="K15">
        <v>-60.583553314208899</v>
      </c>
      <c r="L15">
        <v>-66.942024230957003</v>
      </c>
      <c r="M15">
        <f t="shared" si="1"/>
        <v>-73.917596181233662</v>
      </c>
    </row>
    <row r="16" spans="1:13" x14ac:dyDescent="0.2">
      <c r="B16" s="1">
        <v>-178.70420999999999</v>
      </c>
      <c r="C16">
        <v>-173.98789978027301</v>
      </c>
      <c r="D16">
        <v>-57.295223236083899</v>
      </c>
      <c r="E16">
        <f t="shared" si="0"/>
        <v>-136.6624443387856</v>
      </c>
      <c r="J16">
        <v>-65.061950683593693</v>
      </c>
      <c r="K16">
        <v>-69.999351501464801</v>
      </c>
      <c r="L16">
        <v>-90.787651062011705</v>
      </c>
      <c r="M16">
        <f t="shared" si="1"/>
        <v>-75.282984415690066</v>
      </c>
    </row>
    <row r="17" spans="2:13" x14ac:dyDescent="0.2">
      <c r="B17" s="1">
        <v>-159.77234000000001</v>
      </c>
      <c r="C17">
        <v>-175.69027709960901</v>
      </c>
      <c r="D17">
        <v>-68.599540710449205</v>
      </c>
      <c r="E17">
        <f t="shared" si="0"/>
        <v>-134.68738593668607</v>
      </c>
      <c r="J17">
        <v>-83.919319152832003</v>
      </c>
      <c r="K17">
        <v>-72.472129821777301</v>
      </c>
      <c r="L17">
        <v>-64.3697509765625</v>
      </c>
      <c r="M17">
        <f t="shared" si="1"/>
        <v>-73.587066650390611</v>
      </c>
    </row>
    <row r="18" spans="2:13" x14ac:dyDescent="0.2">
      <c r="B18" s="1">
        <v>-172.05573000000001</v>
      </c>
      <c r="C18">
        <v>-168.03022766113199</v>
      </c>
      <c r="D18">
        <v>-89.068031311035099</v>
      </c>
      <c r="E18">
        <f t="shared" si="0"/>
        <v>-143.05132965738903</v>
      </c>
      <c r="J18">
        <v>-61.684940338134702</v>
      </c>
      <c r="K18">
        <v>-63.975864410400298</v>
      </c>
      <c r="L18">
        <v>-79.038269042968693</v>
      </c>
      <c r="M18">
        <f t="shared" si="1"/>
        <v>-68.233024597167898</v>
      </c>
    </row>
    <row r="19" spans="2:13" x14ac:dyDescent="0.2">
      <c r="B19" s="1">
        <v>-174.13077000000001</v>
      </c>
      <c r="C19">
        <v>174.75857543945301</v>
      </c>
      <c r="D19">
        <v>-63.8201293945312</v>
      </c>
      <c r="E19">
        <f t="shared" si="0"/>
        <v>-21.064107985026066</v>
      </c>
      <c r="J19">
        <v>-66.493232727050696</v>
      </c>
      <c r="K19">
        <v>-85.996017456054602</v>
      </c>
      <c r="L19">
        <v>-73.631065368652301</v>
      </c>
      <c r="M19">
        <f t="shared" si="1"/>
        <v>-75.373438517252524</v>
      </c>
    </row>
    <row r="20" spans="2:13" x14ac:dyDescent="0.2">
      <c r="B20" s="1">
        <v>-157.48831000000001</v>
      </c>
      <c r="C20">
        <v>-176.619369506835</v>
      </c>
      <c r="D20">
        <v>-72.021881103515597</v>
      </c>
      <c r="E20">
        <f t="shared" si="0"/>
        <v>-135.37652020345021</v>
      </c>
      <c r="J20">
        <v>-77.265190124511705</v>
      </c>
      <c r="K20">
        <v>-69.580581665039006</v>
      </c>
      <c r="L20">
        <v>-80.951690673828097</v>
      </c>
      <c r="M20">
        <f t="shared" si="1"/>
        <v>-75.93248748779294</v>
      </c>
    </row>
    <row r="21" spans="2:13" x14ac:dyDescent="0.2">
      <c r="B21" s="1">
        <v>-161.32462000000001</v>
      </c>
      <c r="C21">
        <v>-162.058990478515</v>
      </c>
      <c r="D21">
        <v>-62.347293853759702</v>
      </c>
      <c r="E21">
        <f t="shared" si="0"/>
        <v>-128.57696811075826</v>
      </c>
      <c r="J21">
        <v>-77.988792419433594</v>
      </c>
      <c r="K21">
        <v>-66.615783691406193</v>
      </c>
      <c r="L21">
        <v>-70.736885070800696</v>
      </c>
      <c r="M21">
        <f t="shared" si="1"/>
        <v>-71.780487060546832</v>
      </c>
    </row>
    <row r="22" spans="2:13" x14ac:dyDescent="0.2">
      <c r="B22" s="1">
        <v>-171.05937</v>
      </c>
      <c r="C22">
        <v>-164.00646972656199</v>
      </c>
      <c r="D22">
        <v>-62.200916290283203</v>
      </c>
      <c r="E22">
        <f t="shared" si="0"/>
        <v>-132.42225200561506</v>
      </c>
      <c r="J22">
        <v>169.01115417480401</v>
      </c>
      <c r="K22">
        <v>-75.330520629882798</v>
      </c>
      <c r="L22">
        <v>-70.035133361816406</v>
      </c>
      <c r="M22">
        <f t="shared" si="1"/>
        <v>7.8818333943682672</v>
      </c>
    </row>
    <row r="23" spans="2:13" x14ac:dyDescent="0.2">
      <c r="B23" s="1">
        <v>-156.13837000000001</v>
      </c>
      <c r="C23">
        <v>-170.31297302246</v>
      </c>
      <c r="D23">
        <v>-72.032417297363196</v>
      </c>
      <c r="E23">
        <f t="shared" si="0"/>
        <v>-132.82792010660773</v>
      </c>
      <c r="J23">
        <v>178.47306823730401</v>
      </c>
      <c r="K23">
        <v>-67.162612915039006</v>
      </c>
      <c r="L23">
        <v>-74.305534362792898</v>
      </c>
      <c r="M23">
        <f t="shared" si="1"/>
        <v>12.334973653157368</v>
      </c>
    </row>
    <row r="24" spans="2:13" x14ac:dyDescent="0.2">
      <c r="B24" s="1">
        <v>167.29394500000001</v>
      </c>
      <c r="C24">
        <v>177.14535522460901</v>
      </c>
      <c r="D24">
        <v>-69.357185363769503</v>
      </c>
      <c r="E24">
        <f t="shared" si="0"/>
        <v>91.694038286946508</v>
      </c>
      <c r="J24">
        <v>-159.58561706542901</v>
      </c>
      <c r="K24">
        <v>-68.590415954589801</v>
      </c>
      <c r="L24">
        <v>-88.229888916015597</v>
      </c>
      <c r="M24">
        <f t="shared" si="1"/>
        <v>-105.46864064534479</v>
      </c>
    </row>
    <row r="25" spans="2:13" x14ac:dyDescent="0.2">
      <c r="B25" s="1">
        <v>-178.16556</v>
      </c>
      <c r="C25">
        <v>-174.48699951171801</v>
      </c>
      <c r="D25">
        <v>-68.072967529296804</v>
      </c>
      <c r="E25">
        <f t="shared" si="0"/>
        <v>-140.24184234700493</v>
      </c>
      <c r="J25">
        <v>-173.533203125</v>
      </c>
      <c r="K25">
        <v>-79.349952697753906</v>
      </c>
      <c r="L25">
        <v>-72.537536621093693</v>
      </c>
      <c r="M25">
        <f t="shared" si="1"/>
        <v>-108.4735641479492</v>
      </c>
    </row>
    <row r="26" spans="2:13" x14ac:dyDescent="0.2">
      <c r="B26" s="1">
        <v>172.68190000000001</v>
      </c>
      <c r="C26">
        <v>176.5087890625</v>
      </c>
      <c r="D26">
        <v>-56.754344940185497</v>
      </c>
      <c r="E26">
        <f t="shared" si="0"/>
        <v>97.478781374104855</v>
      </c>
      <c r="J26">
        <v>-166.870193481445</v>
      </c>
      <c r="K26">
        <v>-82.165229797363196</v>
      </c>
      <c r="L26">
        <v>-69.019775390625</v>
      </c>
      <c r="M26">
        <f t="shared" si="1"/>
        <v>-106.01839955647773</v>
      </c>
    </row>
    <row r="27" spans="2:13" x14ac:dyDescent="0.2">
      <c r="B27" s="1">
        <v>-80.404708999999997</v>
      </c>
      <c r="C27">
        <v>178.80632019042901</v>
      </c>
      <c r="D27">
        <v>-61.611217498779297</v>
      </c>
      <c r="E27">
        <f t="shared" si="0"/>
        <v>12.263464563883238</v>
      </c>
      <c r="J27">
        <v>-168.38163757324199</v>
      </c>
      <c r="K27">
        <v>-71.770370483398395</v>
      </c>
      <c r="L27">
        <v>-78.589942932128906</v>
      </c>
      <c r="M27">
        <f t="shared" si="1"/>
        <v>-106.24731699625643</v>
      </c>
    </row>
    <row r="28" spans="2:13" x14ac:dyDescent="0.2">
      <c r="B28" s="1">
        <v>-64.440521000000004</v>
      </c>
      <c r="C28">
        <v>178.761138916015</v>
      </c>
      <c r="D28">
        <v>-62.412166595458899</v>
      </c>
      <c r="E28">
        <f t="shared" si="0"/>
        <v>17.302817106852032</v>
      </c>
      <c r="J28">
        <v>-172.85884094238199</v>
      </c>
      <c r="K28">
        <v>-70.785858154296804</v>
      </c>
      <c r="L28">
        <v>-78.318115234375</v>
      </c>
      <c r="M28">
        <f t="shared" si="1"/>
        <v>-107.32093811035126</v>
      </c>
    </row>
    <row r="29" spans="2:13" x14ac:dyDescent="0.2">
      <c r="B29" s="1">
        <v>-89.995368999999997</v>
      </c>
      <c r="C29">
        <v>-161.06596374511699</v>
      </c>
      <c r="D29">
        <v>-66.774322509765597</v>
      </c>
      <c r="E29">
        <f t="shared" si="0"/>
        <v>-105.94521841829419</v>
      </c>
      <c r="J29">
        <v>-170.703201293945</v>
      </c>
      <c r="K29">
        <v>-81.680969238281193</v>
      </c>
      <c r="L29">
        <v>-87.769744873046804</v>
      </c>
      <c r="M29">
        <f t="shared" si="1"/>
        <v>-113.38463846842433</v>
      </c>
    </row>
    <row r="30" spans="2:13" x14ac:dyDescent="0.2">
      <c r="B30" s="1">
        <v>-61.915801999999999</v>
      </c>
      <c r="C30">
        <v>-178.38339233398401</v>
      </c>
      <c r="D30">
        <v>-70.344856262207003</v>
      </c>
      <c r="E30">
        <f t="shared" si="0"/>
        <v>-103.54801686539702</v>
      </c>
      <c r="J30">
        <v>-149.67201232910099</v>
      </c>
      <c r="K30">
        <v>-106.756782531738</v>
      </c>
      <c r="L30">
        <v>-66.092597961425696</v>
      </c>
      <c r="M30">
        <f t="shared" si="1"/>
        <v>-107.50713094075491</v>
      </c>
    </row>
    <row r="31" spans="2:13" x14ac:dyDescent="0.2">
      <c r="B31" s="1">
        <v>-83.196731999999997</v>
      </c>
      <c r="C31">
        <v>179.66015625</v>
      </c>
      <c r="D31">
        <v>-68.830383300781193</v>
      </c>
      <c r="E31">
        <f t="shared" si="0"/>
        <v>9.2110136497396038</v>
      </c>
      <c r="J31">
        <v>-168.10902404785099</v>
      </c>
      <c r="K31">
        <v>-61.430995941162102</v>
      </c>
      <c r="L31">
        <v>-73.872688293457003</v>
      </c>
      <c r="M31">
        <f t="shared" si="1"/>
        <v>-101.13756942749005</v>
      </c>
    </row>
    <row r="32" spans="2:13" x14ac:dyDescent="0.2">
      <c r="B32" s="1">
        <v>-61.769492999999997</v>
      </c>
      <c r="C32">
        <v>-172.24311828613199</v>
      </c>
      <c r="D32">
        <v>-63.408950805663999</v>
      </c>
      <c r="E32">
        <f t="shared" si="0"/>
        <v>-99.14052069726533</v>
      </c>
      <c r="J32">
        <v>-174.84318542480401</v>
      </c>
      <c r="K32">
        <v>-55.012939453125</v>
      </c>
      <c r="L32">
        <v>-83.657737731933594</v>
      </c>
      <c r="M32">
        <f t="shared" si="1"/>
        <v>-104.50462086995419</v>
      </c>
    </row>
    <row r="33" spans="2:13" x14ac:dyDescent="0.2">
      <c r="B33" s="1">
        <v>-69.539558</v>
      </c>
      <c r="C33">
        <v>-179.96771240234301</v>
      </c>
      <c r="D33">
        <v>-70.147163391113196</v>
      </c>
      <c r="E33">
        <f t="shared" si="0"/>
        <v>-106.55147793115206</v>
      </c>
      <c r="J33">
        <v>-171.71423339843699</v>
      </c>
      <c r="K33">
        <v>-59.508502960205</v>
      </c>
      <c r="L33">
        <v>-87.454330444335895</v>
      </c>
      <c r="M33">
        <f t="shared" si="1"/>
        <v>-106.22568893432596</v>
      </c>
    </row>
    <row r="34" spans="2:13" x14ac:dyDescent="0.2">
      <c r="B34" s="1">
        <v>-76.870506000000006</v>
      </c>
      <c r="C34">
        <v>-155.22433471679599</v>
      </c>
      <c r="D34">
        <v>-69.605056762695298</v>
      </c>
      <c r="E34">
        <f t="shared" si="0"/>
        <v>-100.56663249316377</v>
      </c>
      <c r="J34">
        <v>179.14222717285099</v>
      </c>
      <c r="K34">
        <v>-102.259651184082</v>
      </c>
      <c r="L34">
        <v>-63.0289306640625</v>
      </c>
      <c r="M34">
        <f t="shared" si="1"/>
        <v>4.6178817749021634</v>
      </c>
    </row>
    <row r="35" spans="2:13" x14ac:dyDescent="0.2">
      <c r="B35" s="1">
        <v>-66.880470000000003</v>
      </c>
      <c r="C35">
        <v>-163.85722351074199</v>
      </c>
      <c r="D35">
        <v>-59.152259826660099</v>
      </c>
      <c r="E35">
        <f t="shared" si="0"/>
        <v>-96.629984445800687</v>
      </c>
      <c r="J35">
        <v>-166.50372314453099</v>
      </c>
      <c r="K35">
        <v>-67.428253173828097</v>
      </c>
      <c r="L35">
        <v>-71.761116027832003</v>
      </c>
      <c r="M35">
        <f t="shared" si="1"/>
        <v>-101.89769744873036</v>
      </c>
    </row>
    <row r="36" spans="2:13" x14ac:dyDescent="0.2">
      <c r="B36" s="1">
        <v>-78.653510999999995</v>
      </c>
      <c r="C36">
        <v>-174.92091369628901</v>
      </c>
      <c r="D36">
        <v>-67.983383178710895</v>
      </c>
      <c r="E36">
        <f t="shared" si="0"/>
        <v>-107.18593595833329</v>
      </c>
      <c r="J36">
        <v>-165.10778808593699</v>
      </c>
      <c r="K36">
        <v>-49.912418365478501</v>
      </c>
      <c r="L36">
        <v>-63.50537109375</v>
      </c>
      <c r="M36">
        <f t="shared" si="1"/>
        <v>-92.84185918172183</v>
      </c>
    </row>
    <row r="37" spans="2:13" x14ac:dyDescent="0.2">
      <c r="B37" s="1">
        <v>-61.866562000000002</v>
      </c>
      <c r="C37">
        <v>-175.55642700195301</v>
      </c>
      <c r="D37">
        <v>-70.876716613769503</v>
      </c>
      <c r="E37">
        <f t="shared" si="0"/>
        <v>-102.76656853857416</v>
      </c>
      <c r="J37">
        <v>178.36859130859301</v>
      </c>
      <c r="K37">
        <v>-67.418014526367102</v>
      </c>
      <c r="L37">
        <v>-57.906303405761697</v>
      </c>
      <c r="M37">
        <f t="shared" si="1"/>
        <v>17.681424458821404</v>
      </c>
    </row>
    <row r="38" spans="2:13" x14ac:dyDescent="0.2">
      <c r="B38" s="1">
        <v>-64.429214000000002</v>
      </c>
      <c r="C38">
        <v>-177.90562438964801</v>
      </c>
      <c r="D38">
        <v>-72.483100891113196</v>
      </c>
      <c r="E38">
        <f t="shared" si="0"/>
        <v>-104.93931309358707</v>
      </c>
      <c r="J38">
        <v>-177.11900329589801</v>
      </c>
      <c r="K38">
        <v>-40.920524597167898</v>
      </c>
      <c r="L38">
        <v>-64.575141906738196</v>
      </c>
      <c r="M38">
        <f t="shared" si="1"/>
        <v>-94.204889933268035</v>
      </c>
    </row>
    <row r="39" spans="2:13" x14ac:dyDescent="0.2">
      <c r="B39" s="1">
        <v>-67.475548000000003</v>
      </c>
      <c r="C39">
        <v>178.43196105957</v>
      </c>
      <c r="D39">
        <v>-67.4571533203125</v>
      </c>
      <c r="E39">
        <f t="shared" si="0"/>
        <v>14.499753246419166</v>
      </c>
      <c r="J39">
        <v>173.30207824707</v>
      </c>
      <c r="K39">
        <v>-76.461349487304602</v>
      </c>
      <c r="L39">
        <v>-74.134788513183594</v>
      </c>
      <c r="M39">
        <f t="shared" si="1"/>
        <v>7.5686467488606013</v>
      </c>
    </row>
    <row r="40" spans="2:13" x14ac:dyDescent="0.2">
      <c r="B40" s="1">
        <v>-75.043716000000003</v>
      </c>
      <c r="C40">
        <v>178.46389770507801</v>
      </c>
      <c r="D40">
        <v>-63.522815704345703</v>
      </c>
      <c r="E40">
        <f t="shared" si="0"/>
        <v>13.299122000244102</v>
      </c>
      <c r="J40">
        <v>-173.54454040527301</v>
      </c>
      <c r="K40">
        <v>-67.194816589355398</v>
      </c>
      <c r="L40">
        <v>-75.844215393066406</v>
      </c>
      <c r="M40">
        <f t="shared" si="1"/>
        <v>-105.52785746256494</v>
      </c>
    </row>
    <row r="41" spans="2:13" x14ac:dyDescent="0.2">
      <c r="B41" s="1">
        <v>-63.164650000000002</v>
      </c>
      <c r="C41">
        <v>-178.65132141113199</v>
      </c>
      <c r="D41">
        <v>-88.628654479980398</v>
      </c>
      <c r="E41">
        <f t="shared" si="0"/>
        <v>-110.14820863037079</v>
      </c>
      <c r="J41">
        <v>178.03852844238199</v>
      </c>
      <c r="K41">
        <v>-87.239776611328097</v>
      </c>
      <c r="L41">
        <v>-80.299240112304602</v>
      </c>
      <c r="M41">
        <f t="shared" si="1"/>
        <v>3.4998372395830963</v>
      </c>
    </row>
    <row r="42" spans="2:13" x14ac:dyDescent="0.2">
      <c r="B42" s="1">
        <v>-85.267905999999996</v>
      </c>
      <c r="C42">
        <v>-166.54064941406199</v>
      </c>
      <c r="D42">
        <v>-61.577907562255803</v>
      </c>
      <c r="E42">
        <f t="shared" si="0"/>
        <v>-104.46215432543926</v>
      </c>
      <c r="J42">
        <v>179.50923156738199</v>
      </c>
      <c r="K42">
        <v>-61.469661712646399</v>
      </c>
      <c r="L42">
        <v>-65.818824768066406</v>
      </c>
      <c r="M42">
        <f t="shared" si="1"/>
        <v>17.406915028889728</v>
      </c>
    </row>
    <row r="43" spans="2:13" x14ac:dyDescent="0.2">
      <c r="B43" s="1">
        <v>-86.723740000000006</v>
      </c>
      <c r="C43">
        <v>173.28599548339801</v>
      </c>
      <c r="D43">
        <v>-66.678314208984304</v>
      </c>
      <c r="E43">
        <f t="shared" si="0"/>
        <v>6.6279804248045666</v>
      </c>
      <c r="J43">
        <v>167.486724853515</v>
      </c>
      <c r="K43">
        <v>-68.160148620605398</v>
      </c>
      <c r="L43">
        <v>-64.532981872558594</v>
      </c>
      <c r="M43">
        <f t="shared" si="1"/>
        <v>11.597864786783669</v>
      </c>
    </row>
    <row r="44" spans="2:13" x14ac:dyDescent="0.2">
      <c r="B44" s="1">
        <v>-62.922736999999998</v>
      </c>
      <c r="C44">
        <v>-163.82362365722599</v>
      </c>
      <c r="D44">
        <v>-66.102119445800696</v>
      </c>
      <c r="E44">
        <f t="shared" si="0"/>
        <v>-97.616160034342215</v>
      </c>
      <c r="J44">
        <v>-172.177734375</v>
      </c>
      <c r="K44">
        <v>-93.926368713378906</v>
      </c>
      <c r="L44">
        <v>-66.845085144042898</v>
      </c>
      <c r="M44">
        <f t="shared" si="1"/>
        <v>-110.98306274414061</v>
      </c>
    </row>
    <row r="45" spans="2:13" x14ac:dyDescent="0.2">
      <c r="B45" s="1">
        <v>-99.181113999999994</v>
      </c>
      <c r="C45">
        <v>-165.32810974121</v>
      </c>
      <c r="D45">
        <v>-64.1131591796875</v>
      </c>
      <c r="E45">
        <f t="shared" si="0"/>
        <v>-109.54079430696584</v>
      </c>
      <c r="J45">
        <v>171.33934020996</v>
      </c>
      <c r="K45">
        <v>-86.565536499023395</v>
      </c>
      <c r="L45">
        <v>-80.764465332031193</v>
      </c>
      <c r="M45">
        <f t="shared" si="1"/>
        <v>1.3364461263018039</v>
      </c>
    </row>
    <row r="46" spans="2:13" x14ac:dyDescent="0.2">
      <c r="B46" s="1">
        <v>-72.478920000000002</v>
      </c>
      <c r="C46">
        <v>-173.49540710449199</v>
      </c>
      <c r="D46">
        <v>-54.762264251708899</v>
      </c>
      <c r="E46">
        <f t="shared" si="0"/>
        <v>-100.24553045206694</v>
      </c>
      <c r="J46">
        <v>-167.97380065917901</v>
      </c>
      <c r="K46">
        <v>-61.026947021484297</v>
      </c>
      <c r="L46">
        <v>-69.855865478515597</v>
      </c>
      <c r="M46">
        <f t="shared" si="1"/>
        <v>-99.618871053059635</v>
      </c>
    </row>
    <row r="47" spans="2:13" x14ac:dyDescent="0.2">
      <c r="B47" s="1">
        <v>-55.251339000000002</v>
      </c>
      <c r="C47">
        <v>174.67472839355401</v>
      </c>
      <c r="D47">
        <v>-67.159729003906193</v>
      </c>
      <c r="E47">
        <f t="shared" si="0"/>
        <v>17.421220129882602</v>
      </c>
      <c r="J47">
        <v>-179.468994140625</v>
      </c>
      <c r="K47">
        <v>-54.856250762939403</v>
      </c>
      <c r="L47">
        <v>-70.916336059570298</v>
      </c>
      <c r="M47">
        <f t="shared" si="1"/>
        <v>-101.74719365437824</v>
      </c>
    </row>
    <row r="48" spans="2:13" x14ac:dyDescent="0.2">
      <c r="B48" s="1">
        <v>-60.220061999999999</v>
      </c>
      <c r="C48">
        <v>-174.53533935546801</v>
      </c>
      <c r="D48">
        <v>-67.627639770507798</v>
      </c>
      <c r="E48">
        <f t="shared" si="0"/>
        <v>-100.79434704199194</v>
      </c>
      <c r="J48">
        <v>-167.56230163574199</v>
      </c>
      <c r="K48">
        <v>-103.626419067382</v>
      </c>
      <c r="L48">
        <v>-73.434661865234304</v>
      </c>
      <c r="M48">
        <f t="shared" si="1"/>
        <v>-114.87446085611943</v>
      </c>
    </row>
    <row r="49" spans="2:13" x14ac:dyDescent="0.2">
      <c r="B49" s="1">
        <v>-76.177802999999997</v>
      </c>
      <c r="C49">
        <v>177.74882507324199</v>
      </c>
      <c r="D49">
        <v>-94.120910644531193</v>
      </c>
      <c r="E49">
        <f t="shared" si="0"/>
        <v>2.4833704762369329</v>
      </c>
      <c r="J49">
        <v>-177.38114929199199</v>
      </c>
      <c r="K49">
        <v>-58.376041412353501</v>
      </c>
      <c r="L49">
        <v>-67.718322753906193</v>
      </c>
      <c r="M49">
        <f t="shared" si="1"/>
        <v>-101.15850448608388</v>
      </c>
    </row>
    <row r="50" spans="2:13" x14ac:dyDescent="0.2">
      <c r="B50" s="1">
        <v>-76.038489999999996</v>
      </c>
      <c r="C50">
        <v>177.130615234375</v>
      </c>
      <c r="D50">
        <v>-78.459274291992102</v>
      </c>
      <c r="E50">
        <f t="shared" si="0"/>
        <v>7.5442836474609676</v>
      </c>
      <c r="J50">
        <v>-169.13430786132801</v>
      </c>
      <c r="K50">
        <v>-77.461242675781193</v>
      </c>
      <c r="L50">
        <v>-73.810356140136705</v>
      </c>
      <c r="M50">
        <f t="shared" si="1"/>
        <v>-106.8019688924153</v>
      </c>
    </row>
    <row r="51" spans="2:13" x14ac:dyDescent="0.2">
      <c r="B51" s="1">
        <v>-59.846587999999997</v>
      </c>
      <c r="C51">
        <v>-177.14472961425699</v>
      </c>
      <c r="D51">
        <v>-64.5675048828125</v>
      </c>
      <c r="E51">
        <f t="shared" si="0"/>
        <v>-100.51960749902317</v>
      </c>
      <c r="J51">
        <v>-175.60957336425699</v>
      </c>
      <c r="K51">
        <v>-66.958229064941406</v>
      </c>
      <c r="L51">
        <v>-78.070396423339801</v>
      </c>
      <c r="M51">
        <f t="shared" si="1"/>
        <v>-106.87939961751273</v>
      </c>
    </row>
    <row r="52" spans="2:13" x14ac:dyDescent="0.2">
      <c r="B52" s="1">
        <v>-90.171120000000002</v>
      </c>
      <c r="C52">
        <v>178.18173217773401</v>
      </c>
      <c r="D52">
        <v>-77.877380371093693</v>
      </c>
      <c r="E52">
        <f t="shared" si="0"/>
        <v>3.37774393554677</v>
      </c>
      <c r="J52">
        <v>-164.21012878417901</v>
      </c>
      <c r="K52">
        <v>-73.574996948242102</v>
      </c>
      <c r="L52">
        <v>-70.713035583496094</v>
      </c>
      <c r="M52">
        <f t="shared" si="1"/>
        <v>-102.83272043863906</v>
      </c>
    </row>
    <row r="53" spans="2:13" x14ac:dyDescent="0.2">
      <c r="B53" s="1">
        <v>-67.010375999999994</v>
      </c>
      <c r="C53">
        <v>-179.89739990234301</v>
      </c>
      <c r="D53">
        <v>-78.046623229980398</v>
      </c>
      <c r="E53">
        <f t="shared" si="0"/>
        <v>-108.31813304410781</v>
      </c>
      <c r="J53">
        <v>179.96189880371</v>
      </c>
      <c r="K53">
        <v>-58.263229370117102</v>
      </c>
      <c r="L53">
        <v>-59.362705230712798</v>
      </c>
      <c r="M53">
        <f t="shared" si="1"/>
        <v>20.778654734293365</v>
      </c>
    </row>
    <row r="54" spans="2:13" x14ac:dyDescent="0.2">
      <c r="B54" s="1">
        <v>-78.318366999999995</v>
      </c>
      <c r="C54">
        <v>-176.78569030761699</v>
      </c>
      <c r="D54">
        <v>-71.082481384277301</v>
      </c>
      <c r="E54">
        <f t="shared" si="0"/>
        <v>-108.72884623063142</v>
      </c>
      <c r="J54">
        <v>-166.44474792480401</v>
      </c>
      <c r="K54">
        <v>-57.584320068359297</v>
      </c>
      <c r="L54">
        <v>-90.484924316406193</v>
      </c>
      <c r="M54">
        <f t="shared" si="1"/>
        <v>-104.83799743652317</v>
      </c>
    </row>
    <row r="55" spans="2:13" x14ac:dyDescent="0.2">
      <c r="B55" s="1">
        <v>-86.427689000000001</v>
      </c>
      <c r="C55">
        <v>-164.44955444335901</v>
      </c>
      <c r="D55">
        <v>-81.793273925781193</v>
      </c>
      <c r="E55">
        <f t="shared" si="0"/>
        <v>-110.89017245638007</v>
      </c>
      <c r="J55">
        <v>167.76010131835901</v>
      </c>
      <c r="K55">
        <v>-70.653861999511705</v>
      </c>
      <c r="L55">
        <v>-87.312355041503906</v>
      </c>
      <c r="M55">
        <f t="shared" si="1"/>
        <v>3.2646280924477984</v>
      </c>
    </row>
    <row r="56" spans="2:13" x14ac:dyDescent="0.2">
      <c r="B56" s="1">
        <v>-81.058914000000001</v>
      </c>
      <c r="C56">
        <v>179.71452331542901</v>
      </c>
      <c r="D56">
        <v>-64.945259094238196</v>
      </c>
      <c r="E56">
        <f t="shared" si="0"/>
        <v>11.236783407063603</v>
      </c>
      <c r="J56">
        <v>-166.98390197753901</v>
      </c>
      <c r="K56">
        <v>-59.479972839355398</v>
      </c>
      <c r="L56">
        <v>-61.161857604980398</v>
      </c>
      <c r="M56">
        <f t="shared" si="1"/>
        <v>-95.875244140624943</v>
      </c>
    </row>
    <row r="57" spans="2:13" x14ac:dyDescent="0.2">
      <c r="B57" s="1">
        <v>-67.390326999999999</v>
      </c>
      <c r="C57">
        <v>178.99301147460901</v>
      </c>
      <c r="D57">
        <v>-82.569160461425696</v>
      </c>
      <c r="E57">
        <f t="shared" si="0"/>
        <v>9.6778413377277701</v>
      </c>
      <c r="J57">
        <v>-171.55278015136699</v>
      </c>
      <c r="K57">
        <v>-55.506862640380803</v>
      </c>
      <c r="L57">
        <v>-71.942558288574205</v>
      </c>
      <c r="M57">
        <f t="shared" si="1"/>
        <v>-99.667400360107322</v>
      </c>
    </row>
    <row r="58" spans="2:13" x14ac:dyDescent="0.2">
      <c r="B58" s="1">
        <v>-67.491104000000007</v>
      </c>
      <c r="C58">
        <v>-172.74156188964801</v>
      </c>
      <c r="D58">
        <v>-52.762996673583899</v>
      </c>
      <c r="E58">
        <f t="shared" si="0"/>
        <v>-97.665220854410634</v>
      </c>
      <c r="J58">
        <v>-164.349517822265</v>
      </c>
      <c r="K58">
        <v>-66.848487854003906</v>
      </c>
      <c r="L58">
        <v>-74.446235656738196</v>
      </c>
      <c r="M58">
        <f t="shared" si="1"/>
        <v>-101.88141377766904</v>
      </c>
    </row>
    <row r="59" spans="2:13" x14ac:dyDescent="0.2">
      <c r="B59" s="1">
        <v>-63.837032000000001</v>
      </c>
      <c r="C59">
        <v>-174.00158691406199</v>
      </c>
      <c r="D59">
        <v>-73.262725830078097</v>
      </c>
      <c r="E59">
        <f t="shared" si="0"/>
        <v>-103.7004482480467</v>
      </c>
      <c r="J59">
        <v>-174.60317993164</v>
      </c>
      <c r="K59">
        <v>-64.346549987792898</v>
      </c>
      <c r="L59">
        <v>-95.829689025878906</v>
      </c>
      <c r="M59">
        <f t="shared" si="1"/>
        <v>-111.59313964843727</v>
      </c>
    </row>
    <row r="60" spans="2:13" x14ac:dyDescent="0.2">
      <c r="B60" s="1">
        <v>-70.707663999999994</v>
      </c>
      <c r="C60">
        <v>-177.019760131835</v>
      </c>
      <c r="D60">
        <v>-58.903244018554602</v>
      </c>
      <c r="E60">
        <f t="shared" si="0"/>
        <v>-102.21022271679654</v>
      </c>
      <c r="J60">
        <v>-169.962890625</v>
      </c>
      <c r="K60">
        <v>-77.798278808593693</v>
      </c>
      <c r="L60">
        <v>-66.245285034179602</v>
      </c>
      <c r="M60">
        <f t="shared" si="1"/>
        <v>-104.66881815592444</v>
      </c>
    </row>
    <row r="61" spans="2:13" x14ac:dyDescent="0.2">
      <c r="B61" s="1">
        <v>-50.573802999999998</v>
      </c>
      <c r="C61">
        <v>-174.86534118652301</v>
      </c>
      <c r="D61">
        <v>-75.311798095703097</v>
      </c>
      <c r="E61">
        <f t="shared" si="0"/>
        <v>-100.25031409407536</v>
      </c>
      <c r="J61">
        <v>-171.70040893554599</v>
      </c>
      <c r="K61">
        <v>-89.783050537109304</v>
      </c>
      <c r="L61">
        <v>-75.340324401855398</v>
      </c>
      <c r="M61">
        <f t="shared" si="1"/>
        <v>-112.27459462483689</v>
      </c>
    </row>
    <row r="62" spans="2:13" x14ac:dyDescent="0.2">
      <c r="B62" s="1">
        <v>-52.759438000000003</v>
      </c>
      <c r="C62">
        <v>-160.57098388671801</v>
      </c>
      <c r="D62">
        <v>-62.493247985839801</v>
      </c>
      <c r="E62">
        <f t="shared" si="0"/>
        <v>-91.941223290852591</v>
      </c>
      <c r="J62">
        <v>-170.84585571289</v>
      </c>
      <c r="K62">
        <v>-64.446319580078097</v>
      </c>
      <c r="L62">
        <v>-72.906593322753906</v>
      </c>
      <c r="M62">
        <f t="shared" si="1"/>
        <v>-102.73292287190732</v>
      </c>
    </row>
    <row r="63" spans="2:13" x14ac:dyDescent="0.2">
      <c r="B63" s="1">
        <v>-75.813652000000005</v>
      </c>
      <c r="C63">
        <v>-161.27326965332</v>
      </c>
      <c r="D63">
        <v>-72.070220947265597</v>
      </c>
      <c r="E63">
        <f t="shared" si="0"/>
        <v>-103.05238086686188</v>
      </c>
      <c r="J63">
        <v>-168.06367492675699</v>
      </c>
      <c r="K63">
        <v>-69.376045227050696</v>
      </c>
      <c r="L63">
        <v>-68.911949157714801</v>
      </c>
      <c r="M63">
        <f t="shared" si="1"/>
        <v>-102.11722310384083</v>
      </c>
    </row>
    <row r="64" spans="2:13" x14ac:dyDescent="0.2">
      <c r="B64" s="1">
        <v>-70.841414999999998</v>
      </c>
      <c r="C64">
        <v>-173.91891479492099</v>
      </c>
      <c r="D64">
        <v>-60.504241943359297</v>
      </c>
      <c r="E64">
        <f t="shared" si="0"/>
        <v>-101.75485724609344</v>
      </c>
      <c r="J64">
        <v>-174.67057800292901</v>
      </c>
      <c r="K64">
        <v>-69.221969604492102</v>
      </c>
      <c r="L64">
        <v>-71.067161560058594</v>
      </c>
      <c r="M64">
        <f t="shared" si="1"/>
        <v>-104.98656972249323</v>
      </c>
    </row>
    <row r="65" spans="2:13" x14ac:dyDescent="0.2">
      <c r="B65" s="1">
        <v>-90.063004000000006</v>
      </c>
      <c r="C65">
        <v>173.44715881347599</v>
      </c>
      <c r="D65">
        <v>-65.391372680664006</v>
      </c>
      <c r="E65">
        <f t="shared" si="0"/>
        <v>5.9975940442706603</v>
      </c>
      <c r="J65">
        <v>-162.742919921875</v>
      </c>
      <c r="K65">
        <v>-64.108573913574205</v>
      </c>
      <c r="L65">
        <v>-71.697814941406193</v>
      </c>
      <c r="M65">
        <f t="shared" si="1"/>
        <v>-99.516436258951799</v>
      </c>
    </row>
    <row r="66" spans="2:13" x14ac:dyDescent="0.2">
      <c r="B66" s="1">
        <v>-57.722282</v>
      </c>
      <c r="C66">
        <v>-171.42245483398401</v>
      </c>
      <c r="D66">
        <v>-71.918212890625</v>
      </c>
      <c r="E66">
        <f t="shared" ref="E66:E129" si="2">AVERAGE(B66,C66,D66)</f>
        <v>-100.35431657486966</v>
      </c>
      <c r="J66">
        <v>-167.433837890625</v>
      </c>
      <c r="K66">
        <v>-62.487442016601499</v>
      </c>
      <c r="L66">
        <v>-62.750587463378899</v>
      </c>
      <c r="M66">
        <f t="shared" ref="M66:M129" si="3">AVERAGE(J66,K66,L66)</f>
        <v>-97.557289123535142</v>
      </c>
    </row>
    <row r="67" spans="2:13" x14ac:dyDescent="0.2">
      <c r="B67" s="1">
        <v>-41.358265000000003</v>
      </c>
      <c r="C67">
        <v>-173.06900024414</v>
      </c>
      <c r="D67">
        <v>-59.060394287109297</v>
      </c>
      <c r="E67">
        <f t="shared" si="2"/>
        <v>-91.162553177083112</v>
      </c>
      <c r="J67">
        <v>-177.93934631347599</v>
      </c>
      <c r="K67">
        <v>-68.1666259765625</v>
      </c>
      <c r="L67">
        <v>-60.835075378417898</v>
      </c>
      <c r="M67">
        <f t="shared" si="3"/>
        <v>-102.31368255615213</v>
      </c>
    </row>
    <row r="68" spans="2:13" x14ac:dyDescent="0.2">
      <c r="B68" s="1">
        <v>-71.353226000000006</v>
      </c>
      <c r="C68">
        <v>-177.72637939453099</v>
      </c>
      <c r="D68">
        <v>-69.605140686035099</v>
      </c>
      <c r="E68">
        <f t="shared" si="2"/>
        <v>-106.22824869352205</v>
      </c>
      <c r="J68">
        <v>-164.91384887695301</v>
      </c>
      <c r="K68">
        <v>-64.079666137695298</v>
      </c>
      <c r="L68">
        <v>-62.509605407714801</v>
      </c>
      <c r="M68">
        <f t="shared" si="3"/>
        <v>-97.167706807454366</v>
      </c>
    </row>
    <row r="69" spans="2:13" x14ac:dyDescent="0.2">
      <c r="B69" s="1">
        <v>-75.072013999999996</v>
      </c>
      <c r="C69">
        <v>-175.85060119628901</v>
      </c>
      <c r="D69">
        <v>-67.936912536621094</v>
      </c>
      <c r="E69">
        <f t="shared" si="2"/>
        <v>-106.28650924430337</v>
      </c>
      <c r="J69">
        <v>-172.72283935546801</v>
      </c>
      <c r="K69">
        <v>-97.960693359375</v>
      </c>
      <c r="L69">
        <v>-65.707191467285099</v>
      </c>
      <c r="M69">
        <f t="shared" si="3"/>
        <v>-112.1302413940427</v>
      </c>
    </row>
    <row r="70" spans="2:13" x14ac:dyDescent="0.2">
      <c r="B70" s="1">
        <v>-71.395911999999996</v>
      </c>
      <c r="C70">
        <v>163.90826416015599</v>
      </c>
      <c r="D70">
        <v>-72.521110534667898</v>
      </c>
      <c r="E70">
        <f t="shared" si="2"/>
        <v>6.6637472084960336</v>
      </c>
      <c r="J70">
        <v>-172.82759094238199</v>
      </c>
      <c r="K70">
        <v>-58.113822937011697</v>
      </c>
      <c r="L70">
        <v>-73.214210510253906</v>
      </c>
      <c r="M70">
        <f t="shared" si="3"/>
        <v>-101.38520812988253</v>
      </c>
    </row>
    <row r="71" spans="2:13" x14ac:dyDescent="0.2">
      <c r="B71" s="1">
        <v>-72.805344000000005</v>
      </c>
      <c r="C71">
        <v>-173.15011596679599</v>
      </c>
      <c r="D71">
        <v>-66.355331420898395</v>
      </c>
      <c r="E71">
        <f t="shared" si="2"/>
        <v>-104.10359712923146</v>
      </c>
      <c r="J71">
        <v>-163.24963378906199</v>
      </c>
      <c r="K71">
        <v>-69.298324584960895</v>
      </c>
      <c r="L71">
        <v>-75.318168640136705</v>
      </c>
      <c r="M71">
        <f t="shared" si="3"/>
        <v>-102.62204233805319</v>
      </c>
    </row>
    <row r="72" spans="2:13" x14ac:dyDescent="0.2">
      <c r="B72" s="1">
        <v>-76.679848000000007</v>
      </c>
      <c r="C72">
        <v>-170.80464172363199</v>
      </c>
      <c r="D72">
        <v>-64.863136291503906</v>
      </c>
      <c r="E72">
        <f t="shared" si="2"/>
        <v>-104.11587533837864</v>
      </c>
      <c r="J72">
        <v>-167.76387023925699</v>
      </c>
      <c r="K72">
        <v>-66.733192443847599</v>
      </c>
      <c r="L72">
        <v>-57.365257263183501</v>
      </c>
      <c r="M72">
        <f t="shared" si="3"/>
        <v>-97.287439982096032</v>
      </c>
    </row>
    <row r="73" spans="2:13" x14ac:dyDescent="0.2">
      <c r="B73" s="1">
        <v>-80.458122000000003</v>
      </c>
      <c r="C73">
        <v>171.08483886718699</v>
      </c>
      <c r="D73">
        <v>-86.270942687988196</v>
      </c>
      <c r="E73">
        <f t="shared" si="2"/>
        <v>1.4519247263995965</v>
      </c>
      <c r="J73">
        <v>177.479568481445</v>
      </c>
      <c r="K73">
        <v>-88.691398620605398</v>
      </c>
      <c r="L73">
        <v>-82.366874694824205</v>
      </c>
      <c r="M73">
        <f t="shared" si="3"/>
        <v>2.1404317220051325</v>
      </c>
    </row>
    <row r="74" spans="2:13" x14ac:dyDescent="0.2">
      <c r="B74" s="1">
        <v>-65.439552000000006</v>
      </c>
      <c r="C74">
        <v>-169.06034851074199</v>
      </c>
      <c r="D74">
        <v>-47.233333587646399</v>
      </c>
      <c r="E74">
        <f t="shared" si="2"/>
        <v>-93.911078032796127</v>
      </c>
      <c r="J74">
        <v>-170.879959106445</v>
      </c>
      <c r="K74">
        <v>-71.390838623046804</v>
      </c>
      <c r="L74">
        <v>-70.698143005371094</v>
      </c>
      <c r="M74">
        <f t="shared" si="3"/>
        <v>-104.32298024495429</v>
      </c>
    </row>
    <row r="75" spans="2:13" x14ac:dyDescent="0.2">
      <c r="B75" s="1">
        <v>-88.220962999999998</v>
      </c>
      <c r="C75">
        <v>-179.66850280761699</v>
      </c>
      <c r="D75">
        <v>-66.527519226074205</v>
      </c>
      <c r="E75">
        <f t="shared" si="2"/>
        <v>-111.47232834456373</v>
      </c>
      <c r="J75">
        <v>-171.14880371093699</v>
      </c>
      <c r="K75">
        <v>-78.628082275390597</v>
      </c>
      <c r="L75">
        <v>-64.319030761718693</v>
      </c>
      <c r="M75">
        <f t="shared" si="3"/>
        <v>-104.69863891601544</v>
      </c>
    </row>
    <row r="76" spans="2:13" x14ac:dyDescent="0.2">
      <c r="B76" s="1">
        <v>-71.979118</v>
      </c>
      <c r="C76">
        <v>175.45968627929599</v>
      </c>
      <c r="D76">
        <v>-52.935039520263601</v>
      </c>
      <c r="E76">
        <f t="shared" si="2"/>
        <v>16.848509586344132</v>
      </c>
      <c r="J76">
        <v>-174.695388793945</v>
      </c>
      <c r="K76">
        <v>-63.073928833007798</v>
      </c>
      <c r="L76">
        <v>-62.978588104247997</v>
      </c>
      <c r="M76">
        <f t="shared" si="3"/>
        <v>-100.24930191040026</v>
      </c>
    </row>
    <row r="77" spans="2:13" x14ac:dyDescent="0.2">
      <c r="B77" s="1">
        <v>-73.265159999999995</v>
      </c>
      <c r="C77">
        <v>177.77017211914</v>
      </c>
      <c r="D77">
        <v>-65.036697387695298</v>
      </c>
      <c r="E77">
        <f t="shared" si="2"/>
        <v>13.156104910481568</v>
      </c>
      <c r="J77">
        <v>-165.09796142578099</v>
      </c>
      <c r="K77">
        <v>-59.408485412597599</v>
      </c>
      <c r="L77">
        <v>-76.359870910644503</v>
      </c>
      <c r="M77">
        <f t="shared" si="3"/>
        <v>-100.2887725830077</v>
      </c>
    </row>
    <row r="78" spans="2:13" x14ac:dyDescent="0.2">
      <c r="B78" s="1">
        <v>-69.250557000000001</v>
      </c>
      <c r="C78">
        <v>-162.33880615234301</v>
      </c>
      <c r="D78">
        <v>-47.9120483398437</v>
      </c>
      <c r="E78">
        <f t="shared" si="2"/>
        <v>-93.16713716406224</v>
      </c>
      <c r="J78">
        <v>-172.23147583007801</v>
      </c>
      <c r="K78">
        <v>-74.395271301269503</v>
      </c>
      <c r="L78">
        <v>-63.879940032958899</v>
      </c>
      <c r="M78">
        <f t="shared" si="3"/>
        <v>-103.5022290547688</v>
      </c>
    </row>
    <row r="79" spans="2:13" x14ac:dyDescent="0.2">
      <c r="B79" s="1">
        <v>-68.933205000000001</v>
      </c>
      <c r="C79">
        <v>176.57659912109301</v>
      </c>
      <c r="D79">
        <v>-69.860984802246094</v>
      </c>
      <c r="E79">
        <f t="shared" si="2"/>
        <v>12.594136439615639</v>
      </c>
      <c r="J79">
        <v>-160.15487670898401</v>
      </c>
      <c r="K79">
        <v>-54.004440307617102</v>
      </c>
      <c r="L79">
        <v>-98.793762207031193</v>
      </c>
      <c r="M79">
        <f t="shared" si="3"/>
        <v>-104.3176930745441</v>
      </c>
    </row>
    <row r="80" spans="2:13" x14ac:dyDescent="0.2">
      <c r="B80" s="1">
        <v>-64.904983999999999</v>
      </c>
      <c r="C80">
        <v>173.64375305175699</v>
      </c>
      <c r="D80">
        <v>-51.450630187988203</v>
      </c>
      <c r="E80">
        <f t="shared" si="2"/>
        <v>19.096046287922928</v>
      </c>
      <c r="J80">
        <v>-178.89503479003901</v>
      </c>
      <c r="K80">
        <v>-67.491104125976506</v>
      </c>
      <c r="L80">
        <v>-79.179252624511705</v>
      </c>
      <c r="M80">
        <f t="shared" si="3"/>
        <v>-108.52179718017574</v>
      </c>
    </row>
    <row r="81" spans="2:13" x14ac:dyDescent="0.2">
      <c r="B81" s="1">
        <v>-148.27654999999999</v>
      </c>
      <c r="C81">
        <v>163.77290344238199</v>
      </c>
      <c r="D81">
        <v>-43.418815612792898</v>
      </c>
      <c r="E81">
        <f t="shared" si="2"/>
        <v>-9.3074873901369646</v>
      </c>
      <c r="J81">
        <v>-170.161209106445</v>
      </c>
      <c r="K81">
        <v>-76.560302734375</v>
      </c>
      <c r="L81">
        <v>-85.828445434570298</v>
      </c>
      <c r="M81">
        <f t="shared" si="3"/>
        <v>-110.84998575846343</v>
      </c>
    </row>
    <row r="82" spans="2:13" x14ac:dyDescent="0.2">
      <c r="B82" s="1">
        <v>-80.889595</v>
      </c>
      <c r="C82">
        <v>165.36647033691401</v>
      </c>
      <c r="D82">
        <v>-60.284744262695298</v>
      </c>
      <c r="E82">
        <f t="shared" si="2"/>
        <v>8.0640436914062352</v>
      </c>
      <c r="J82">
        <v>-173.59907531738199</v>
      </c>
      <c r="K82">
        <v>-68.747154235839801</v>
      </c>
      <c r="L82">
        <v>-74.735305786132798</v>
      </c>
      <c r="M82">
        <f t="shared" si="3"/>
        <v>-105.6938451131182</v>
      </c>
    </row>
    <row r="83" spans="2:13" x14ac:dyDescent="0.2">
      <c r="B83" s="1">
        <v>-76.295067000000003</v>
      </c>
      <c r="C83">
        <v>179.53993225097599</v>
      </c>
      <c r="D83">
        <v>-69.485969543457003</v>
      </c>
      <c r="E83">
        <f t="shared" si="2"/>
        <v>11.252965235839662</v>
      </c>
      <c r="J83">
        <v>-178.67199707031199</v>
      </c>
      <c r="K83">
        <v>-69.423629760742102</v>
      </c>
      <c r="L83">
        <v>-70.764457702636705</v>
      </c>
      <c r="M83">
        <f t="shared" si="3"/>
        <v>-106.2866948445636</v>
      </c>
    </row>
    <row r="84" spans="2:13" x14ac:dyDescent="0.2">
      <c r="B84" s="1">
        <v>-70.093650999999994</v>
      </c>
      <c r="C84">
        <v>172.08602905273401</v>
      </c>
      <c r="D84">
        <v>-81.205574035644503</v>
      </c>
      <c r="E84">
        <f t="shared" si="2"/>
        <v>6.9289346723631695</v>
      </c>
      <c r="J84">
        <v>-175.900619506835</v>
      </c>
      <c r="K84">
        <v>-70.867637634277301</v>
      </c>
      <c r="L84">
        <v>-56.888172149658203</v>
      </c>
      <c r="M84">
        <f t="shared" si="3"/>
        <v>-101.21880976359017</v>
      </c>
    </row>
    <row r="85" spans="2:13" x14ac:dyDescent="0.2">
      <c r="B85" s="1">
        <v>-65.440444999999997</v>
      </c>
      <c r="C85">
        <v>-177.31961059570301</v>
      </c>
      <c r="D85">
        <v>-82.660118103027301</v>
      </c>
      <c r="E85">
        <f t="shared" si="2"/>
        <v>-108.4733912329101</v>
      </c>
      <c r="J85">
        <v>-168.29530334472599</v>
      </c>
      <c r="K85">
        <v>-61.701347351074197</v>
      </c>
      <c r="L85">
        <v>-68.483940124511705</v>
      </c>
      <c r="M85">
        <f t="shared" si="3"/>
        <v>-99.493530273437287</v>
      </c>
    </row>
    <row r="86" spans="2:13" x14ac:dyDescent="0.2">
      <c r="B86" s="1">
        <v>-69.942093</v>
      </c>
      <c r="C86">
        <v>-168.83598327636699</v>
      </c>
      <c r="D86">
        <v>-71.464019775390597</v>
      </c>
      <c r="E86">
        <f t="shared" si="2"/>
        <v>-103.41403201725252</v>
      </c>
      <c r="J86">
        <v>179.79707336425699</v>
      </c>
      <c r="K86">
        <v>-75.138137817382798</v>
      </c>
      <c r="L86">
        <v>-67.858482360839801</v>
      </c>
      <c r="M86">
        <f t="shared" si="3"/>
        <v>12.266817728678129</v>
      </c>
    </row>
    <row r="87" spans="2:13" x14ac:dyDescent="0.2">
      <c r="B87" s="1">
        <v>-69.697342000000006</v>
      </c>
      <c r="C87">
        <v>-179.09661865234301</v>
      </c>
      <c r="D87">
        <v>-76.315147399902301</v>
      </c>
      <c r="E87">
        <f t="shared" si="2"/>
        <v>-108.36970268408176</v>
      </c>
      <c r="J87">
        <v>-177.17066955566401</v>
      </c>
      <c r="K87">
        <v>-66.311264038085895</v>
      </c>
      <c r="L87">
        <v>-75.837806701660099</v>
      </c>
      <c r="M87">
        <f t="shared" si="3"/>
        <v>-106.43991343180333</v>
      </c>
    </row>
    <row r="88" spans="2:13" x14ac:dyDescent="0.2">
      <c r="B88" s="1">
        <v>-76.698227000000003</v>
      </c>
      <c r="C88">
        <v>176.34518432617099</v>
      </c>
      <c r="D88">
        <v>-167.37937927246</v>
      </c>
      <c r="E88">
        <f t="shared" si="2"/>
        <v>-22.577473982096336</v>
      </c>
      <c r="J88">
        <v>175.27763366699199</v>
      </c>
      <c r="K88">
        <v>-56.483673095703097</v>
      </c>
      <c r="L88">
        <v>-62.753963470458899</v>
      </c>
      <c r="M88">
        <f t="shared" si="3"/>
        <v>18.679999033609999</v>
      </c>
    </row>
    <row r="89" spans="2:13" x14ac:dyDescent="0.2">
      <c r="B89" s="1">
        <v>-75.648567</v>
      </c>
      <c r="C89">
        <v>-165.96505737304599</v>
      </c>
      <c r="D89">
        <v>-179.97547912597599</v>
      </c>
      <c r="E89">
        <f t="shared" si="2"/>
        <v>-140.52970116634066</v>
      </c>
      <c r="J89">
        <v>-177.97157287597599</v>
      </c>
      <c r="K89">
        <v>-62.064617156982401</v>
      </c>
      <c r="L89">
        <v>-77.156501770019503</v>
      </c>
      <c r="M89">
        <f t="shared" si="3"/>
        <v>-105.7308972676593</v>
      </c>
    </row>
    <row r="90" spans="2:13" x14ac:dyDescent="0.2">
      <c r="B90" s="1">
        <v>-71.644508000000002</v>
      </c>
      <c r="C90">
        <v>-178.33589172363199</v>
      </c>
      <c r="D90">
        <v>-83.536735534667898</v>
      </c>
      <c r="E90">
        <f t="shared" si="2"/>
        <v>-111.1723784194333</v>
      </c>
      <c r="J90">
        <v>-169.12063598632801</v>
      </c>
      <c r="K90">
        <v>-61.751541137695298</v>
      </c>
      <c r="L90">
        <v>-72.716888427734304</v>
      </c>
      <c r="M90">
        <f t="shared" si="3"/>
        <v>-101.19635518391921</v>
      </c>
    </row>
    <row r="91" spans="2:13" x14ac:dyDescent="0.2">
      <c r="B91" s="1">
        <v>-77.111487999999994</v>
      </c>
      <c r="C91">
        <v>169.78671264648401</v>
      </c>
      <c r="D91">
        <v>-79.828300476074205</v>
      </c>
      <c r="E91">
        <f t="shared" si="2"/>
        <v>4.2823080568032692</v>
      </c>
      <c r="J91">
        <v>-165.00981140136699</v>
      </c>
      <c r="K91">
        <v>-66.540946960449205</v>
      </c>
      <c r="L91">
        <v>-61.136962890625</v>
      </c>
      <c r="M91">
        <f t="shared" si="3"/>
        <v>-97.562573750813726</v>
      </c>
    </row>
    <row r="92" spans="2:13" x14ac:dyDescent="0.2">
      <c r="B92" s="1">
        <v>-65.424437999999995</v>
      </c>
      <c r="C92">
        <v>-167.89764404296801</v>
      </c>
      <c r="D92">
        <v>-168.80670166015599</v>
      </c>
      <c r="E92">
        <f t="shared" si="2"/>
        <v>-134.04292790104134</v>
      </c>
      <c r="J92">
        <v>-157.44378662109301</v>
      </c>
      <c r="K92">
        <v>-67.946968078613196</v>
      </c>
      <c r="L92">
        <v>-76.240455627441406</v>
      </c>
      <c r="M92">
        <f t="shared" si="3"/>
        <v>-100.54373677571589</v>
      </c>
    </row>
    <row r="93" spans="2:13" x14ac:dyDescent="0.2">
      <c r="B93" s="1">
        <v>-71.601860000000002</v>
      </c>
      <c r="C93">
        <v>-160.57804870605401</v>
      </c>
      <c r="D93">
        <v>-168.65986633300699</v>
      </c>
      <c r="E93">
        <f t="shared" si="2"/>
        <v>-133.61325834635366</v>
      </c>
      <c r="J93">
        <v>-161.39936828613199</v>
      </c>
      <c r="K93">
        <v>-72.650779724121094</v>
      </c>
      <c r="L93">
        <v>-78.858978271484304</v>
      </c>
      <c r="M93">
        <f t="shared" si="3"/>
        <v>-104.30304209391245</v>
      </c>
    </row>
    <row r="94" spans="2:13" x14ac:dyDescent="0.2">
      <c r="B94" s="1">
        <v>-71.920676999999998</v>
      </c>
      <c r="C94">
        <v>-171.61174011230401</v>
      </c>
      <c r="D94">
        <v>-167.45744323730401</v>
      </c>
      <c r="E94">
        <f t="shared" si="2"/>
        <v>-136.99662011653601</v>
      </c>
      <c r="J94">
        <v>178.29718017578099</v>
      </c>
      <c r="K94">
        <v>-69.800155639648395</v>
      </c>
      <c r="L94">
        <v>-85.087493896484304</v>
      </c>
      <c r="M94">
        <f t="shared" si="3"/>
        <v>7.8031768798827654</v>
      </c>
    </row>
    <row r="95" spans="2:13" x14ac:dyDescent="0.2">
      <c r="B95" s="1">
        <v>-63.458812999999999</v>
      </c>
      <c r="C95">
        <v>167.83583068847599</v>
      </c>
      <c r="D95">
        <v>-168.87429809570301</v>
      </c>
      <c r="E95">
        <f t="shared" si="2"/>
        <v>-21.499093469075671</v>
      </c>
      <c r="J95">
        <v>175.11068725585901</v>
      </c>
      <c r="K95">
        <v>-76.255531311035099</v>
      </c>
      <c r="L95">
        <v>-67.275314331054602</v>
      </c>
      <c r="M95">
        <f t="shared" si="3"/>
        <v>10.526613871256435</v>
      </c>
    </row>
    <row r="96" spans="2:13" x14ac:dyDescent="0.2">
      <c r="B96" s="1">
        <v>-77.517478999999994</v>
      </c>
      <c r="C96">
        <v>-178.37089538574199</v>
      </c>
      <c r="D96">
        <v>-158.28431701660099</v>
      </c>
      <c r="E96">
        <f t="shared" si="2"/>
        <v>-138.057563800781</v>
      </c>
      <c r="J96">
        <v>-177.17550659179599</v>
      </c>
      <c r="K96">
        <v>-54.029827117919901</v>
      </c>
      <c r="L96">
        <v>-79.752128601074205</v>
      </c>
      <c r="M96">
        <f t="shared" si="3"/>
        <v>-103.65248743693003</v>
      </c>
    </row>
    <row r="97" spans="2:13" x14ac:dyDescent="0.2">
      <c r="B97" s="1">
        <v>-69.180885000000004</v>
      </c>
      <c r="C97">
        <v>-81.785133361816406</v>
      </c>
      <c r="D97">
        <v>-178.35801696777301</v>
      </c>
      <c r="E97">
        <f t="shared" si="2"/>
        <v>-109.77467844319646</v>
      </c>
      <c r="J97">
        <v>-169.082916259765</v>
      </c>
      <c r="K97">
        <v>-71.8223876953125</v>
      </c>
      <c r="L97">
        <v>-66.290573120117102</v>
      </c>
      <c r="M97">
        <f t="shared" si="3"/>
        <v>-102.39862569173154</v>
      </c>
    </row>
    <row r="98" spans="2:13" x14ac:dyDescent="0.2">
      <c r="B98" s="1">
        <v>-70.949828999999994</v>
      </c>
      <c r="C98">
        <v>-80.2305908203125</v>
      </c>
      <c r="D98">
        <v>-169.59396362304599</v>
      </c>
      <c r="E98">
        <f t="shared" si="2"/>
        <v>-106.92479448111949</v>
      </c>
      <c r="J98">
        <v>-176.669830322265</v>
      </c>
      <c r="K98">
        <v>-79.660957336425696</v>
      </c>
      <c r="L98">
        <v>-77.675178527832003</v>
      </c>
      <c r="M98">
        <f t="shared" si="3"/>
        <v>-111.33532206217426</v>
      </c>
    </row>
    <row r="99" spans="2:13" x14ac:dyDescent="0.2">
      <c r="B99" s="1">
        <v>-53.129069999999999</v>
      </c>
      <c r="C99">
        <v>-158.43267822265599</v>
      </c>
      <c r="D99">
        <v>-167.56910705566401</v>
      </c>
      <c r="E99">
        <f t="shared" si="2"/>
        <v>-126.37695175943999</v>
      </c>
      <c r="J99">
        <v>175.54116821289</v>
      </c>
      <c r="K99">
        <v>-90.619407653808594</v>
      </c>
      <c r="L99">
        <v>-71.896316528320298</v>
      </c>
      <c r="M99">
        <f t="shared" si="3"/>
        <v>4.3418146769203689</v>
      </c>
    </row>
    <row r="100" spans="2:13" x14ac:dyDescent="0.2">
      <c r="B100" s="1">
        <v>-63.907226999999999</v>
      </c>
      <c r="C100">
        <v>-172.29556274414</v>
      </c>
      <c r="D100">
        <v>177.25392150878901</v>
      </c>
      <c r="E100">
        <f t="shared" si="2"/>
        <v>-19.649622745117</v>
      </c>
      <c r="J100">
        <v>-168.55885314941401</v>
      </c>
      <c r="K100">
        <v>-61.963191986083899</v>
      </c>
      <c r="L100">
        <v>-67.500823974609304</v>
      </c>
      <c r="M100">
        <f t="shared" si="3"/>
        <v>-99.340956370035727</v>
      </c>
    </row>
    <row r="101" spans="2:13" x14ac:dyDescent="0.2">
      <c r="B101" s="1">
        <v>-60.703471999999998</v>
      </c>
      <c r="C101">
        <v>-175.13761901855401</v>
      </c>
      <c r="D101">
        <v>-174.40342712402301</v>
      </c>
      <c r="E101">
        <f t="shared" si="2"/>
        <v>-136.74817271419235</v>
      </c>
      <c r="J101">
        <v>179.859939575195</v>
      </c>
      <c r="K101">
        <v>-67.6220703125</v>
      </c>
      <c r="L101">
        <v>-85.641487121582003</v>
      </c>
      <c r="M101">
        <f t="shared" si="3"/>
        <v>8.8654607137043318</v>
      </c>
    </row>
    <row r="102" spans="2:13" x14ac:dyDescent="0.2">
      <c r="B102" s="1">
        <v>-66.625541999999996</v>
      </c>
      <c r="C102">
        <v>-161.98501586914</v>
      </c>
      <c r="D102">
        <v>-174.12701416015599</v>
      </c>
      <c r="E102">
        <f t="shared" si="2"/>
        <v>-134.24585734309866</v>
      </c>
      <c r="J102">
        <v>-178.068359375</v>
      </c>
      <c r="K102">
        <v>-69.253211975097599</v>
      </c>
      <c r="L102">
        <v>-62.8079833984375</v>
      </c>
      <c r="M102">
        <f t="shared" si="3"/>
        <v>-103.3765182495117</v>
      </c>
    </row>
    <row r="103" spans="2:13" x14ac:dyDescent="0.2">
      <c r="B103" s="1">
        <v>-83.176795999999996</v>
      </c>
      <c r="C103">
        <v>-176.31869506835901</v>
      </c>
      <c r="D103">
        <v>-177.83139038085901</v>
      </c>
      <c r="E103">
        <f t="shared" si="2"/>
        <v>-145.77562714973934</v>
      </c>
      <c r="J103">
        <v>-170.38838195800699</v>
      </c>
      <c r="K103">
        <v>-77.381065368652301</v>
      </c>
      <c r="L103">
        <v>-58.594825744628899</v>
      </c>
      <c r="M103">
        <f t="shared" si="3"/>
        <v>-102.12142435709607</v>
      </c>
    </row>
    <row r="104" spans="2:13" x14ac:dyDescent="0.2">
      <c r="B104" s="1">
        <v>-69.642180999999994</v>
      </c>
      <c r="C104">
        <v>-167.02760314941401</v>
      </c>
      <c r="D104">
        <v>-165.72885131835901</v>
      </c>
      <c r="E104">
        <f t="shared" si="2"/>
        <v>-134.13287848925768</v>
      </c>
      <c r="J104">
        <v>-176.29774475097599</v>
      </c>
      <c r="K104">
        <v>-61.183094024658203</v>
      </c>
      <c r="L104">
        <v>-72.308410644531193</v>
      </c>
      <c r="M104">
        <f t="shared" si="3"/>
        <v>-103.26308314005513</v>
      </c>
    </row>
    <row r="105" spans="2:13" x14ac:dyDescent="0.2">
      <c r="B105" s="1">
        <v>-70.526443</v>
      </c>
      <c r="C105">
        <v>-166.28625488281199</v>
      </c>
      <c r="D105">
        <v>-173.63317871093699</v>
      </c>
      <c r="E105">
        <f t="shared" si="2"/>
        <v>-136.81529219791631</v>
      </c>
      <c r="J105">
        <v>-172.77362060546801</v>
      </c>
      <c r="K105">
        <v>-69.130561828613196</v>
      </c>
      <c r="L105">
        <v>-64.046409606933594</v>
      </c>
      <c r="M105">
        <f t="shared" si="3"/>
        <v>-101.98353068033828</v>
      </c>
    </row>
    <row r="106" spans="2:13" x14ac:dyDescent="0.2">
      <c r="B106" s="1">
        <v>-91.715736000000007</v>
      </c>
      <c r="C106">
        <v>-178.37705993652301</v>
      </c>
      <c r="D106">
        <v>-179.76284790039</v>
      </c>
      <c r="E106">
        <f t="shared" si="2"/>
        <v>-149.951881278971</v>
      </c>
      <c r="J106">
        <v>-174.73046875</v>
      </c>
      <c r="K106">
        <v>-81.8876953125</v>
      </c>
      <c r="L106">
        <v>-76.845176696777301</v>
      </c>
      <c r="M106">
        <f t="shared" si="3"/>
        <v>-111.1544469197591</v>
      </c>
    </row>
    <row r="107" spans="2:13" x14ac:dyDescent="0.2">
      <c r="B107" s="1">
        <v>-64.193932000000004</v>
      </c>
      <c r="C107">
        <v>-172.322982788085</v>
      </c>
      <c r="D107">
        <v>175.55728149414</v>
      </c>
      <c r="E107">
        <f t="shared" si="2"/>
        <v>-20.319877764648329</v>
      </c>
      <c r="J107">
        <v>-174.56829833984301</v>
      </c>
      <c r="K107">
        <v>-70.409538269042898</v>
      </c>
      <c r="L107">
        <v>-64.996131896972599</v>
      </c>
      <c r="M107">
        <f t="shared" si="3"/>
        <v>-103.32465616861951</v>
      </c>
    </row>
    <row r="108" spans="2:13" x14ac:dyDescent="0.2">
      <c r="B108" s="1">
        <v>-66.53492</v>
      </c>
      <c r="C108">
        <v>-161.73597717285099</v>
      </c>
      <c r="D108">
        <v>-165.557846069335</v>
      </c>
      <c r="E108">
        <f t="shared" si="2"/>
        <v>-131.27624774739533</v>
      </c>
      <c r="J108">
        <v>175.71856689453099</v>
      </c>
      <c r="K108">
        <v>-70.394760131835895</v>
      </c>
      <c r="L108">
        <v>-57.054714202880803</v>
      </c>
      <c r="M108">
        <f t="shared" si="3"/>
        <v>16.089697519938099</v>
      </c>
    </row>
    <row r="109" spans="2:13" x14ac:dyDescent="0.2">
      <c r="B109" s="1">
        <v>-71.562056999999996</v>
      </c>
      <c r="C109">
        <v>172.57208251953099</v>
      </c>
      <c r="D109">
        <v>-172.63523864746</v>
      </c>
      <c r="E109">
        <f t="shared" si="2"/>
        <v>-23.875071042643</v>
      </c>
      <c r="J109">
        <v>-178.82746887207</v>
      </c>
      <c r="K109">
        <v>-65.664649963378906</v>
      </c>
      <c r="L109">
        <v>-72.361671447753906</v>
      </c>
      <c r="M109">
        <f t="shared" si="3"/>
        <v>-105.61793009440093</v>
      </c>
    </row>
    <row r="110" spans="2:13" x14ac:dyDescent="0.2">
      <c r="B110" s="1">
        <v>-72.734572999999997</v>
      </c>
      <c r="C110">
        <v>-76.532073974609304</v>
      </c>
      <c r="D110">
        <v>-167.32502746582</v>
      </c>
      <c r="E110">
        <f t="shared" si="2"/>
        <v>-105.53055814680977</v>
      </c>
      <c r="J110">
        <v>-173.52116394042901</v>
      </c>
      <c r="K110">
        <v>-56.3486328125</v>
      </c>
      <c r="L110">
        <v>-69.021865844726506</v>
      </c>
      <c r="M110">
        <f t="shared" si="3"/>
        <v>-99.630554199218508</v>
      </c>
    </row>
    <row r="111" spans="2:13" x14ac:dyDescent="0.2">
      <c r="B111" s="1">
        <v>-74.373694999999998</v>
      </c>
      <c r="C111">
        <v>-55.265186309814403</v>
      </c>
      <c r="D111">
        <v>-170.67053222656199</v>
      </c>
      <c r="E111">
        <f t="shared" si="2"/>
        <v>-100.10313784545879</v>
      </c>
      <c r="J111">
        <v>-178.13294982910099</v>
      </c>
      <c r="K111">
        <v>-77.049819946289006</v>
      </c>
      <c r="L111">
        <v>-55.075889587402301</v>
      </c>
      <c r="M111">
        <f t="shared" si="3"/>
        <v>-103.41955312093076</v>
      </c>
    </row>
    <row r="112" spans="2:13" x14ac:dyDescent="0.2">
      <c r="B112" s="1">
        <v>-71.317322000000004</v>
      </c>
      <c r="C112">
        <v>-71.248207092285099</v>
      </c>
      <c r="D112">
        <v>-176.92506408691401</v>
      </c>
      <c r="E112">
        <f t="shared" si="2"/>
        <v>-106.49686439306636</v>
      </c>
      <c r="J112">
        <v>-174.87878417968699</v>
      </c>
      <c r="K112">
        <v>-65.894638061523395</v>
      </c>
      <c r="L112">
        <v>-74.719741821289006</v>
      </c>
      <c r="M112">
        <f t="shared" si="3"/>
        <v>-105.16438802083313</v>
      </c>
    </row>
    <row r="113" spans="2:13" x14ac:dyDescent="0.2">
      <c r="B113" s="1">
        <v>-76.398826999999997</v>
      </c>
      <c r="C113">
        <v>-70.082435607910099</v>
      </c>
      <c r="D113">
        <v>179.13203430175699</v>
      </c>
      <c r="E113">
        <f t="shared" si="2"/>
        <v>10.883590564615636</v>
      </c>
      <c r="J113">
        <v>-176.44331359863199</v>
      </c>
      <c r="K113">
        <v>-76.248481750488196</v>
      </c>
      <c r="L113">
        <v>-65.857879638671804</v>
      </c>
      <c r="M113">
        <f t="shared" si="3"/>
        <v>-106.18322499593067</v>
      </c>
    </row>
    <row r="114" spans="2:13" x14ac:dyDescent="0.2">
      <c r="B114" s="1">
        <v>-70.59008</v>
      </c>
      <c r="C114">
        <v>-165.25958251953099</v>
      </c>
      <c r="D114">
        <v>179.42941284179599</v>
      </c>
      <c r="E114">
        <f t="shared" si="2"/>
        <v>-18.806749892578335</v>
      </c>
      <c r="J114">
        <v>-171.55987548828099</v>
      </c>
      <c r="K114">
        <v>-78.996994018554602</v>
      </c>
      <c r="L114">
        <v>-66.2200927734375</v>
      </c>
      <c r="M114">
        <f t="shared" si="3"/>
        <v>-105.59232076009103</v>
      </c>
    </row>
    <row r="115" spans="2:13" x14ac:dyDescent="0.2">
      <c r="B115" s="1">
        <v>-61.225521000000001</v>
      </c>
      <c r="C115">
        <v>-171.913818359375</v>
      </c>
      <c r="D115">
        <v>-175.61001586914</v>
      </c>
      <c r="E115">
        <f t="shared" si="2"/>
        <v>-136.24978507617166</v>
      </c>
      <c r="J115">
        <v>-174.90939331054599</v>
      </c>
      <c r="K115">
        <v>-57.188709259033203</v>
      </c>
      <c r="L115">
        <v>-96.526496887207003</v>
      </c>
      <c r="M115">
        <f t="shared" si="3"/>
        <v>-109.54153315226206</v>
      </c>
    </row>
    <row r="116" spans="2:13" x14ac:dyDescent="0.2">
      <c r="B116" s="1">
        <v>-90.829848999999996</v>
      </c>
      <c r="C116">
        <v>-174.69679260253901</v>
      </c>
      <c r="D116">
        <v>-163.347732543945</v>
      </c>
      <c r="E116">
        <f t="shared" si="2"/>
        <v>-142.95812471549468</v>
      </c>
      <c r="J116">
        <v>-170.720611572265</v>
      </c>
      <c r="K116">
        <v>-63.8956489562988</v>
      </c>
      <c r="L116">
        <v>-71.821914672851506</v>
      </c>
      <c r="M116">
        <f t="shared" si="3"/>
        <v>-102.14605840047177</v>
      </c>
    </row>
    <row r="117" spans="2:13" x14ac:dyDescent="0.2">
      <c r="B117" s="1">
        <v>-83.645859000000002</v>
      </c>
      <c r="C117">
        <v>-170.73258972167901</v>
      </c>
      <c r="D117">
        <v>-170.99696350097599</v>
      </c>
      <c r="E117">
        <f t="shared" si="2"/>
        <v>-141.79180407421833</v>
      </c>
      <c r="J117">
        <v>-165.752182006835</v>
      </c>
      <c r="K117">
        <v>-61.043922424316399</v>
      </c>
      <c r="L117">
        <v>-59.056751251220703</v>
      </c>
      <c r="M117">
        <f t="shared" si="3"/>
        <v>-95.284285227457374</v>
      </c>
    </row>
    <row r="118" spans="2:13" x14ac:dyDescent="0.2">
      <c r="B118" s="1">
        <v>-76.622840999999994</v>
      </c>
      <c r="C118">
        <v>-170.21571350097599</v>
      </c>
      <c r="D118">
        <v>-174.53416442871</v>
      </c>
      <c r="E118">
        <f t="shared" si="2"/>
        <v>-140.45757297656201</v>
      </c>
      <c r="J118">
        <v>-178.90139770507801</v>
      </c>
      <c r="K118">
        <v>-68.528434753417898</v>
      </c>
      <c r="L118">
        <v>-82.656524658203097</v>
      </c>
      <c r="M118">
        <f t="shared" si="3"/>
        <v>-110.02878570556634</v>
      </c>
    </row>
    <row r="119" spans="2:13" x14ac:dyDescent="0.2">
      <c r="B119" s="1">
        <v>-53.152839999999998</v>
      </c>
      <c r="C119">
        <v>-164.634674072265</v>
      </c>
      <c r="D119">
        <v>-171.99560546875</v>
      </c>
      <c r="E119">
        <f t="shared" si="2"/>
        <v>-129.92770651367167</v>
      </c>
      <c r="J119">
        <v>178.68405151367099</v>
      </c>
      <c r="K119">
        <v>-80.978561401367102</v>
      </c>
      <c r="L119">
        <v>-80.474845886230398</v>
      </c>
      <c r="M119">
        <f t="shared" si="3"/>
        <v>5.7435480753578316</v>
      </c>
    </row>
    <row r="120" spans="2:13" x14ac:dyDescent="0.2">
      <c r="B120" s="1">
        <v>-77.631316999999996</v>
      </c>
      <c r="C120">
        <v>-177.94265747070301</v>
      </c>
      <c r="D120">
        <v>178.708236694335</v>
      </c>
      <c r="E120">
        <f t="shared" si="2"/>
        <v>-25.621912592122669</v>
      </c>
      <c r="J120">
        <v>-173.45387268066401</v>
      </c>
      <c r="K120">
        <v>-67.072456359863196</v>
      </c>
      <c r="L120">
        <v>-60.145503997802699</v>
      </c>
      <c r="M120">
        <f t="shared" si="3"/>
        <v>-100.22394434610997</v>
      </c>
    </row>
    <row r="121" spans="2:13" x14ac:dyDescent="0.2">
      <c r="B121" s="1">
        <v>-97.041877999999997</v>
      </c>
      <c r="C121">
        <v>-171.01119995117099</v>
      </c>
      <c r="D121">
        <v>-176.14779663085901</v>
      </c>
      <c r="E121">
        <f t="shared" si="2"/>
        <v>-148.06695819401</v>
      </c>
      <c r="J121">
        <v>-158.54797363281199</v>
      </c>
      <c r="K121">
        <v>-75.019027709960895</v>
      </c>
      <c r="L121">
        <v>-69.051689147949205</v>
      </c>
      <c r="M121">
        <f t="shared" si="3"/>
        <v>-100.87289683024069</v>
      </c>
    </row>
    <row r="122" spans="2:13" x14ac:dyDescent="0.2">
      <c r="B122" s="1">
        <v>-78.398705000000007</v>
      </c>
      <c r="C122">
        <v>-179.12242126464801</v>
      </c>
      <c r="D122">
        <v>-173.75622558593699</v>
      </c>
      <c r="E122">
        <f t="shared" si="2"/>
        <v>-143.75911728352835</v>
      </c>
      <c r="J122">
        <v>174.17892456054599</v>
      </c>
      <c r="K122">
        <v>-84.535507202148395</v>
      </c>
      <c r="L122">
        <v>-66.403717041015597</v>
      </c>
      <c r="M122">
        <f t="shared" si="3"/>
        <v>7.7465667724606675</v>
      </c>
    </row>
    <row r="123" spans="2:13" x14ac:dyDescent="0.2">
      <c r="B123" s="1">
        <v>-90.342055999999999</v>
      </c>
      <c r="C123">
        <v>-174.12533569335901</v>
      </c>
      <c r="D123">
        <v>-170.49879455566401</v>
      </c>
      <c r="E123">
        <f t="shared" si="2"/>
        <v>-144.98872874967432</v>
      </c>
      <c r="J123">
        <v>-168.37397766113199</v>
      </c>
      <c r="K123">
        <v>-75.713302612304602</v>
      </c>
      <c r="L123">
        <v>-72.8333740234375</v>
      </c>
      <c r="M123">
        <f t="shared" si="3"/>
        <v>-105.64021809895803</v>
      </c>
    </row>
    <row r="124" spans="2:13" x14ac:dyDescent="0.2">
      <c r="B124" s="1">
        <v>-55.579334000000003</v>
      </c>
      <c r="C124">
        <v>173.210189819335</v>
      </c>
      <c r="D124">
        <v>-178.96463012695301</v>
      </c>
      <c r="E124">
        <f t="shared" si="2"/>
        <v>-20.44459143587267</v>
      </c>
      <c r="J124">
        <v>-173.38015747070301</v>
      </c>
      <c r="K124">
        <v>179.378173828125</v>
      </c>
      <c r="L124">
        <v>-103.45386505126901</v>
      </c>
      <c r="M124">
        <f t="shared" si="3"/>
        <v>-32.485282897949006</v>
      </c>
    </row>
    <row r="125" spans="2:13" x14ac:dyDescent="0.2">
      <c r="B125" s="1">
        <v>-57.252186000000002</v>
      </c>
      <c r="C125">
        <v>-162.81065368652301</v>
      </c>
      <c r="D125">
        <v>-178.29748535156199</v>
      </c>
      <c r="E125">
        <f t="shared" si="2"/>
        <v>-132.78677501269499</v>
      </c>
      <c r="J125">
        <v>-175.53535461425699</v>
      </c>
      <c r="K125">
        <v>-168.03335571289</v>
      </c>
      <c r="L125">
        <v>-63.965496063232401</v>
      </c>
      <c r="M125">
        <f t="shared" si="3"/>
        <v>-135.84473546345978</v>
      </c>
    </row>
    <row r="126" spans="2:13" x14ac:dyDescent="0.2">
      <c r="B126" s="1">
        <v>-62.053780000000003</v>
      </c>
      <c r="C126">
        <v>-173.55268859863199</v>
      </c>
      <c r="D126">
        <v>-172.42509460449199</v>
      </c>
      <c r="E126">
        <f t="shared" si="2"/>
        <v>-136.01052106770797</v>
      </c>
      <c r="J126">
        <v>-165.71922302246</v>
      </c>
      <c r="K126">
        <v>-179.965072631835</v>
      </c>
      <c r="L126">
        <v>-68.162376403808594</v>
      </c>
      <c r="M126">
        <f t="shared" si="3"/>
        <v>-137.94889068603453</v>
      </c>
    </row>
    <row r="127" spans="2:13" x14ac:dyDescent="0.2">
      <c r="B127" s="1">
        <v>-70.691658000000004</v>
      </c>
      <c r="C127">
        <v>-159.31504821777301</v>
      </c>
      <c r="D127">
        <v>-170.79495239257801</v>
      </c>
      <c r="E127">
        <f t="shared" si="2"/>
        <v>-133.60055287011701</v>
      </c>
      <c r="J127">
        <v>-163.99659729003901</v>
      </c>
      <c r="K127">
        <v>175.05880737304599</v>
      </c>
      <c r="L127">
        <v>-71.242927551269503</v>
      </c>
      <c r="M127">
        <f t="shared" si="3"/>
        <v>-20.060239156087505</v>
      </c>
    </row>
    <row r="128" spans="2:13" x14ac:dyDescent="0.2">
      <c r="B128" s="1">
        <v>-70.680449999999993</v>
      </c>
      <c r="C128">
        <v>-158.33131408691401</v>
      </c>
      <c r="D128">
        <v>-172.96672058105401</v>
      </c>
      <c r="E128">
        <f t="shared" si="2"/>
        <v>-133.99282822265602</v>
      </c>
      <c r="J128">
        <v>-172.612869262695</v>
      </c>
      <c r="K128">
        <v>-166.59954833984301</v>
      </c>
      <c r="L128">
        <v>-54.306793212890597</v>
      </c>
      <c r="M128">
        <f t="shared" si="3"/>
        <v>-131.17307027180956</v>
      </c>
    </row>
    <row r="129" spans="2:13" x14ac:dyDescent="0.2">
      <c r="B129" s="1">
        <v>-77.596573000000006</v>
      </c>
      <c r="C129">
        <v>-173.26011657714801</v>
      </c>
      <c r="D129">
        <v>-172.23756408691401</v>
      </c>
      <c r="E129">
        <f t="shared" si="2"/>
        <v>-141.03141788802068</v>
      </c>
      <c r="J129">
        <v>179.578689575195</v>
      </c>
      <c r="K129">
        <v>-168.41532897949199</v>
      </c>
      <c r="L129">
        <v>-85.324485778808594</v>
      </c>
      <c r="M129">
        <f t="shared" si="3"/>
        <v>-24.720375061035195</v>
      </c>
    </row>
    <row r="130" spans="2:13" x14ac:dyDescent="0.2">
      <c r="B130" s="1">
        <v>-61.979523</v>
      </c>
      <c r="C130">
        <v>-164.95132446289</v>
      </c>
      <c r="D130">
        <v>-177.10151672363199</v>
      </c>
      <c r="E130">
        <f t="shared" ref="E130:E193" si="4">AVERAGE(B130,C130,D130)</f>
        <v>-134.67745472884067</v>
      </c>
      <c r="J130">
        <v>172.12110900878901</v>
      </c>
      <c r="K130">
        <v>-160.23861694335901</v>
      </c>
      <c r="L130">
        <v>-60.810089111328097</v>
      </c>
      <c r="M130">
        <f t="shared" ref="M130:M193" si="5">AVERAGE(J130,K130,L130)</f>
        <v>-16.309199015299367</v>
      </c>
    </row>
    <row r="131" spans="2:13" x14ac:dyDescent="0.2">
      <c r="B131" s="1">
        <v>-77.890961000000004</v>
      </c>
      <c r="C131">
        <v>-164.74346923828099</v>
      </c>
      <c r="D131">
        <v>-174.16465759277301</v>
      </c>
      <c r="E131">
        <f t="shared" si="4"/>
        <v>-138.93302927701799</v>
      </c>
      <c r="J131">
        <v>-161.66102600097599</v>
      </c>
      <c r="K131">
        <v>-177.59831237792901</v>
      </c>
      <c r="L131">
        <v>-81.437286376953097</v>
      </c>
      <c r="M131">
        <f t="shared" si="5"/>
        <v>-140.2322082519527</v>
      </c>
    </row>
    <row r="132" spans="2:13" x14ac:dyDescent="0.2">
      <c r="B132" s="1">
        <v>-83.374908000000005</v>
      </c>
      <c r="C132">
        <v>-67.645072937011705</v>
      </c>
      <c r="D132">
        <v>-179.37188720703099</v>
      </c>
      <c r="E132">
        <f t="shared" si="4"/>
        <v>-110.13062271468091</v>
      </c>
      <c r="J132">
        <v>-159.04577636718699</v>
      </c>
      <c r="K132">
        <v>-179.54637145996</v>
      </c>
      <c r="L132">
        <v>-66.995872497558594</v>
      </c>
      <c r="M132">
        <f t="shared" si="5"/>
        <v>-135.19600677490186</v>
      </c>
    </row>
    <row r="133" spans="2:13" x14ac:dyDescent="0.2">
      <c r="B133" s="1">
        <v>-55.553150000000002</v>
      </c>
      <c r="C133">
        <v>-156.15162658691401</v>
      </c>
      <c r="D133">
        <v>-177.88853454589801</v>
      </c>
      <c r="E133">
        <f t="shared" si="4"/>
        <v>-129.86443704427066</v>
      </c>
      <c r="J133">
        <v>172.45204162597599</v>
      </c>
      <c r="K133">
        <v>-147.36102294921801</v>
      </c>
      <c r="L133">
        <v>-60.2911376953125</v>
      </c>
      <c r="M133">
        <f t="shared" si="5"/>
        <v>-11.73337300618484</v>
      </c>
    </row>
    <row r="134" spans="2:13" x14ac:dyDescent="0.2">
      <c r="B134" s="1">
        <v>-63.282100999999997</v>
      </c>
      <c r="C134">
        <v>168.88056945800699</v>
      </c>
      <c r="D134">
        <v>173.20637512207</v>
      </c>
      <c r="E134">
        <f t="shared" si="4"/>
        <v>92.934947860025659</v>
      </c>
      <c r="J134">
        <v>-179.97789001464801</v>
      </c>
      <c r="K134">
        <v>-64.095619201660099</v>
      </c>
      <c r="L134">
        <v>-63.9061279296875</v>
      </c>
      <c r="M134">
        <f t="shared" si="5"/>
        <v>-102.65987904866522</v>
      </c>
    </row>
    <row r="135" spans="2:13" x14ac:dyDescent="0.2">
      <c r="B135" s="1">
        <v>-65.761619999999994</v>
      </c>
      <c r="C135">
        <v>-160.09109497070301</v>
      </c>
      <c r="D135">
        <v>-166.88186645507801</v>
      </c>
      <c r="E135">
        <f t="shared" si="4"/>
        <v>-130.911527141927</v>
      </c>
      <c r="J135">
        <v>171.37910461425699</v>
      </c>
      <c r="K135">
        <v>-48.770469665527301</v>
      </c>
      <c r="L135">
        <v>-45.921829223632798</v>
      </c>
      <c r="M135">
        <f t="shared" si="5"/>
        <v>25.562268575032295</v>
      </c>
    </row>
    <row r="136" spans="2:13" x14ac:dyDescent="0.2">
      <c r="B136" s="1">
        <v>-76.553237999999993</v>
      </c>
      <c r="C136">
        <v>-177.01492309570301</v>
      </c>
      <c r="D136">
        <v>-165.02526855468699</v>
      </c>
      <c r="E136">
        <f t="shared" si="4"/>
        <v>-139.53114321679666</v>
      </c>
      <c r="J136">
        <v>172.975982666015</v>
      </c>
      <c r="K136">
        <v>-59.9124336242675</v>
      </c>
      <c r="L136">
        <v>-63.526790618896399</v>
      </c>
      <c r="M136">
        <f t="shared" si="5"/>
        <v>16.512252807617035</v>
      </c>
    </row>
    <row r="137" spans="2:13" x14ac:dyDescent="0.2">
      <c r="B137" s="1">
        <v>-72.288550999999998</v>
      </c>
      <c r="C137">
        <v>-170.06994628906199</v>
      </c>
      <c r="D137">
        <v>174.46669006347599</v>
      </c>
      <c r="E137">
        <f t="shared" si="4"/>
        <v>-22.630602408528659</v>
      </c>
      <c r="J137">
        <v>-176.69346618652301</v>
      </c>
      <c r="K137">
        <v>-55.011692047119098</v>
      </c>
      <c r="L137">
        <v>-78.141433715820298</v>
      </c>
      <c r="M137">
        <f t="shared" si="5"/>
        <v>-103.28219731648748</v>
      </c>
    </row>
    <row r="138" spans="2:13" x14ac:dyDescent="0.2">
      <c r="B138" s="1">
        <v>-58.883335000000002</v>
      </c>
      <c r="C138">
        <v>-146.99694824218699</v>
      </c>
      <c r="D138">
        <v>-175.06376647949199</v>
      </c>
      <c r="E138">
        <f t="shared" si="4"/>
        <v>-126.98134990722633</v>
      </c>
      <c r="J138">
        <v>-166.25387573242099</v>
      </c>
      <c r="K138">
        <v>-82.773849487304602</v>
      </c>
      <c r="L138">
        <v>-87.494079589843693</v>
      </c>
      <c r="M138">
        <f t="shared" si="5"/>
        <v>-112.1739349365231</v>
      </c>
    </row>
    <row r="139" spans="2:13" x14ac:dyDescent="0.2">
      <c r="B139" s="1">
        <v>-72.272330999999994</v>
      </c>
      <c r="C139">
        <v>-177.52098083496</v>
      </c>
      <c r="D139">
        <v>-177.07548522949199</v>
      </c>
      <c r="E139">
        <f t="shared" si="4"/>
        <v>-142.28959902148401</v>
      </c>
      <c r="J139">
        <v>-170.38539123535099</v>
      </c>
      <c r="K139">
        <v>-69.775665283203097</v>
      </c>
      <c r="L139">
        <v>-71.240455627441406</v>
      </c>
      <c r="M139">
        <f t="shared" si="5"/>
        <v>-103.80050404866518</v>
      </c>
    </row>
    <row r="140" spans="2:13" x14ac:dyDescent="0.2">
      <c r="B140" s="1">
        <v>-74.753380000000007</v>
      </c>
      <c r="C140">
        <v>-59.078136444091797</v>
      </c>
      <c r="D140">
        <v>-79.646347045898395</v>
      </c>
      <c r="E140">
        <f t="shared" si="4"/>
        <v>-71.159287829996728</v>
      </c>
      <c r="J140">
        <v>-161.60443115234301</v>
      </c>
      <c r="K140">
        <v>-73.392349243164006</v>
      </c>
      <c r="L140">
        <v>-75.479278564453097</v>
      </c>
      <c r="M140">
        <f t="shared" si="5"/>
        <v>-103.49201965332004</v>
      </c>
    </row>
    <row r="141" spans="2:13" x14ac:dyDescent="0.2">
      <c r="B141" s="1">
        <v>-77.338027999999994</v>
      </c>
      <c r="C141">
        <v>-90.689300537109304</v>
      </c>
      <c r="D141">
        <v>-75.681381225585895</v>
      </c>
      <c r="E141">
        <f t="shared" si="4"/>
        <v>-81.236236587565074</v>
      </c>
      <c r="J141">
        <v>-178.96343994140599</v>
      </c>
      <c r="K141">
        <v>-61.748645782470703</v>
      </c>
      <c r="L141">
        <v>-78.957221984863196</v>
      </c>
      <c r="M141">
        <f t="shared" si="5"/>
        <v>-106.55643590291329</v>
      </c>
    </row>
    <row r="142" spans="2:13" x14ac:dyDescent="0.2">
      <c r="B142" s="1">
        <v>-77.176804000000004</v>
      </c>
      <c r="C142">
        <v>-165.96699523925699</v>
      </c>
      <c r="D142">
        <v>-60.1790962219238</v>
      </c>
      <c r="E142">
        <f t="shared" si="4"/>
        <v>-101.10763182039359</v>
      </c>
      <c r="J142">
        <v>-162.75704956054599</v>
      </c>
      <c r="K142">
        <v>-53.999496459960902</v>
      </c>
      <c r="L142">
        <v>-78.632637023925696</v>
      </c>
      <c r="M142">
        <f t="shared" si="5"/>
        <v>-98.463061014810862</v>
      </c>
    </row>
    <row r="143" spans="2:13" x14ac:dyDescent="0.2">
      <c r="B143" s="1">
        <v>-82.818138000000005</v>
      </c>
      <c r="C143">
        <v>-166.02412414550699</v>
      </c>
      <c r="D143">
        <v>-56.835060119628899</v>
      </c>
      <c r="E143">
        <f t="shared" si="4"/>
        <v>-101.8924407550453</v>
      </c>
      <c r="J143">
        <v>-174.22344970703099</v>
      </c>
      <c r="K143">
        <v>-61.143531799316399</v>
      </c>
      <c r="L143">
        <v>-82.193031311035099</v>
      </c>
      <c r="M143">
        <f t="shared" si="5"/>
        <v>-105.85333760579415</v>
      </c>
    </row>
    <row r="144" spans="2:13" x14ac:dyDescent="0.2">
      <c r="B144" s="1">
        <v>-81.291861999999995</v>
      </c>
      <c r="C144">
        <v>169.78759765625</v>
      </c>
      <c r="D144">
        <v>-73.514358520507798</v>
      </c>
      <c r="E144">
        <f t="shared" si="4"/>
        <v>4.9937923785807357</v>
      </c>
      <c r="J144">
        <v>-158.37994384765599</v>
      </c>
      <c r="K144">
        <v>-57.8514404296875</v>
      </c>
      <c r="L144">
        <v>-85.404129028320298</v>
      </c>
      <c r="M144">
        <f t="shared" si="5"/>
        <v>-100.54517110188793</v>
      </c>
    </row>
    <row r="145" spans="2:13" x14ac:dyDescent="0.2">
      <c r="B145" s="1">
        <v>-77.182243</v>
      </c>
      <c r="C145">
        <v>-171.386795043945</v>
      </c>
      <c r="D145">
        <v>-74.825965881347599</v>
      </c>
      <c r="E145">
        <f t="shared" si="4"/>
        <v>-107.7983346417642</v>
      </c>
      <c r="J145">
        <v>-172.24571228027301</v>
      </c>
      <c r="K145">
        <v>-77.969902038574205</v>
      </c>
      <c r="L145">
        <v>-71.028114318847599</v>
      </c>
      <c r="M145">
        <f t="shared" si="5"/>
        <v>-107.0812428792316</v>
      </c>
    </row>
    <row r="146" spans="2:13" x14ac:dyDescent="0.2">
      <c r="B146" s="1">
        <v>-73.007034000000004</v>
      </c>
      <c r="C146">
        <v>-68.4630126953125</v>
      </c>
      <c r="D146">
        <v>-68.423614501953097</v>
      </c>
      <c r="E146">
        <f t="shared" si="4"/>
        <v>-69.964553732421862</v>
      </c>
      <c r="J146">
        <v>-157.24508666992099</v>
      </c>
      <c r="K146">
        <v>-39.674289703369098</v>
      </c>
      <c r="L146">
        <v>-84.441459655761705</v>
      </c>
      <c r="M146">
        <f t="shared" si="5"/>
        <v>-93.78694534301728</v>
      </c>
    </row>
    <row r="147" spans="2:13" x14ac:dyDescent="0.2">
      <c r="B147" s="1">
        <v>-76.323707999999996</v>
      </c>
      <c r="C147">
        <v>-47.323593139648402</v>
      </c>
      <c r="D147">
        <v>-77.661109924316406</v>
      </c>
      <c r="E147">
        <f t="shared" si="4"/>
        <v>-67.102803687988271</v>
      </c>
      <c r="J147">
        <v>-163.74490356445301</v>
      </c>
      <c r="K147">
        <v>-60.60693359375</v>
      </c>
      <c r="L147">
        <v>-70.642219543457003</v>
      </c>
      <c r="M147">
        <f t="shared" si="5"/>
        <v>-98.331352233886676</v>
      </c>
    </row>
    <row r="148" spans="2:13" x14ac:dyDescent="0.2">
      <c r="B148" s="1">
        <v>-69.300117</v>
      </c>
      <c r="C148">
        <v>-81.783599853515597</v>
      </c>
      <c r="D148">
        <v>-73.929473876953097</v>
      </c>
      <c r="E148">
        <f t="shared" si="4"/>
        <v>-75.004396910156231</v>
      </c>
      <c r="J148">
        <v>-174.79405212402301</v>
      </c>
      <c r="K148">
        <v>-69.108673095703097</v>
      </c>
      <c r="L148">
        <v>-85.225944519042898</v>
      </c>
      <c r="M148">
        <f t="shared" si="5"/>
        <v>-109.70955657958967</v>
      </c>
    </row>
    <row r="149" spans="2:13" x14ac:dyDescent="0.2">
      <c r="B149" s="1">
        <v>-72.185051000000001</v>
      </c>
      <c r="C149">
        <v>-71.125564575195298</v>
      </c>
      <c r="D149">
        <v>-69.631904602050696</v>
      </c>
      <c r="E149">
        <f t="shared" si="4"/>
        <v>-70.980840059081999</v>
      </c>
      <c r="J149">
        <v>-161.88005065917901</v>
      </c>
      <c r="K149">
        <v>-62.882896423339801</v>
      </c>
      <c r="L149">
        <v>-75.244422912597599</v>
      </c>
      <c r="M149">
        <f t="shared" si="5"/>
        <v>-100.00245666503879</v>
      </c>
    </row>
    <row r="150" spans="2:13" x14ac:dyDescent="0.2">
      <c r="B150" s="1">
        <v>-82.121277000000006</v>
      </c>
      <c r="C150">
        <v>-69.27490234375</v>
      </c>
      <c r="D150">
        <v>-92.71142578125</v>
      </c>
      <c r="E150">
        <f t="shared" si="4"/>
        <v>-81.369201708333335</v>
      </c>
      <c r="J150">
        <v>-176.62359619140599</v>
      </c>
      <c r="K150">
        <v>-53.6588325500488</v>
      </c>
      <c r="L150">
        <v>-78.406791687011705</v>
      </c>
      <c r="M150">
        <f t="shared" si="5"/>
        <v>-102.89640680948884</v>
      </c>
    </row>
    <row r="151" spans="2:13" x14ac:dyDescent="0.2">
      <c r="B151" s="1">
        <v>-75.228683000000004</v>
      </c>
      <c r="C151">
        <v>-83.207809448242102</v>
      </c>
      <c r="D151">
        <v>-168.54557800292901</v>
      </c>
      <c r="E151">
        <f t="shared" si="4"/>
        <v>-108.99402348372371</v>
      </c>
      <c r="J151">
        <v>178.98449707031199</v>
      </c>
      <c r="K151">
        <v>-68.490936279296804</v>
      </c>
      <c r="L151">
        <v>-84.964073181152301</v>
      </c>
      <c r="M151">
        <f t="shared" si="5"/>
        <v>8.5098292032876284</v>
      </c>
    </row>
    <row r="152" spans="2:13" x14ac:dyDescent="0.2">
      <c r="B152" s="1">
        <v>-83.965591000000003</v>
      </c>
      <c r="C152">
        <v>-80.826713562011705</v>
      </c>
      <c r="D152">
        <v>-172.87882995605401</v>
      </c>
      <c r="E152">
        <f t="shared" si="4"/>
        <v>-112.55704483935524</v>
      </c>
      <c r="J152">
        <v>-173.96601867675699</v>
      </c>
      <c r="K152">
        <v>-63.0621528625488</v>
      </c>
      <c r="L152">
        <v>-75.882072448730398</v>
      </c>
      <c r="M152">
        <f t="shared" si="5"/>
        <v>-104.30341466267873</v>
      </c>
    </row>
    <row r="153" spans="2:13" x14ac:dyDescent="0.2">
      <c r="B153" s="1">
        <v>-74.075951000000003</v>
      </c>
      <c r="C153">
        <v>-73.199600219726506</v>
      </c>
      <c r="D153">
        <v>-150.98881530761699</v>
      </c>
      <c r="E153">
        <f t="shared" si="4"/>
        <v>-99.421455509114494</v>
      </c>
      <c r="J153">
        <v>-177.83154296875</v>
      </c>
      <c r="K153">
        <v>-61.921253204345703</v>
      </c>
      <c r="L153">
        <v>-73.944862365722599</v>
      </c>
      <c r="M153">
        <f t="shared" si="5"/>
        <v>-104.5658861796061</v>
      </c>
    </row>
    <row r="154" spans="2:13" x14ac:dyDescent="0.2">
      <c r="B154" s="1">
        <v>-59.839703</v>
      </c>
      <c r="C154">
        <v>-63.802391052246001</v>
      </c>
      <c r="D154">
        <v>-176.152252197265</v>
      </c>
      <c r="E154">
        <f t="shared" si="4"/>
        <v>-99.931448749837003</v>
      </c>
      <c r="J154">
        <v>-150.77458190917901</v>
      </c>
      <c r="K154">
        <v>-48.786346435546797</v>
      </c>
      <c r="L154">
        <v>-72.351776123046804</v>
      </c>
      <c r="M154">
        <f t="shared" si="5"/>
        <v>-90.6375681559242</v>
      </c>
    </row>
    <row r="155" spans="2:13" x14ac:dyDescent="0.2">
      <c r="B155" s="1">
        <v>-74.334518000000003</v>
      </c>
      <c r="C155">
        <v>-87.611846923828097</v>
      </c>
      <c r="D155">
        <v>171.37525939941401</v>
      </c>
      <c r="E155">
        <f t="shared" si="4"/>
        <v>3.142964825195302</v>
      </c>
      <c r="J155">
        <v>-167.86027526855401</v>
      </c>
      <c r="K155">
        <v>-62.237796783447202</v>
      </c>
      <c r="L155">
        <v>-73.025444030761705</v>
      </c>
      <c r="M155">
        <f t="shared" si="5"/>
        <v>-101.04117202758765</v>
      </c>
    </row>
    <row r="156" spans="2:13" x14ac:dyDescent="0.2">
      <c r="B156" s="1">
        <v>-74.253754000000001</v>
      </c>
      <c r="C156">
        <v>-84.869071960449205</v>
      </c>
      <c r="D156">
        <v>-178.85630798339801</v>
      </c>
      <c r="E156">
        <f t="shared" si="4"/>
        <v>-112.65971131461573</v>
      </c>
      <c r="J156">
        <v>-170.787994384765</v>
      </c>
      <c r="K156">
        <v>-60.577823638916001</v>
      </c>
      <c r="L156">
        <v>-86.856666564941406</v>
      </c>
      <c r="M156">
        <f t="shared" si="5"/>
        <v>-106.0741615295408</v>
      </c>
    </row>
    <row r="157" spans="2:13" x14ac:dyDescent="0.2">
      <c r="B157" s="1">
        <v>-72.257980000000003</v>
      </c>
      <c r="C157">
        <v>-82.111923217773395</v>
      </c>
      <c r="D157">
        <v>-69.549598693847599</v>
      </c>
      <c r="E157">
        <f t="shared" si="4"/>
        <v>-74.639833970540337</v>
      </c>
      <c r="J157">
        <v>-164.17596435546801</v>
      </c>
      <c r="K157">
        <v>-59.664230346679602</v>
      </c>
      <c r="L157">
        <v>-62.847236633300703</v>
      </c>
      <c r="M157">
        <f t="shared" si="5"/>
        <v>-95.562477111816108</v>
      </c>
    </row>
    <row r="158" spans="2:13" x14ac:dyDescent="0.2">
      <c r="B158" s="1">
        <v>-68.445473000000007</v>
      </c>
      <c r="C158">
        <v>-70.384040832519503</v>
      </c>
      <c r="D158">
        <v>-64.411392211914006</v>
      </c>
      <c r="E158">
        <f t="shared" si="4"/>
        <v>-67.746968681477838</v>
      </c>
      <c r="J158">
        <v>172.25401306152301</v>
      </c>
      <c r="K158">
        <v>-75.458473205566406</v>
      </c>
      <c r="L158">
        <v>-61.899627685546797</v>
      </c>
      <c r="M158">
        <f t="shared" si="5"/>
        <v>11.631970723469935</v>
      </c>
    </row>
    <row r="159" spans="2:13" x14ac:dyDescent="0.2">
      <c r="B159" s="1">
        <v>-72.408835999999994</v>
      </c>
      <c r="C159">
        <v>-61.827220916747997</v>
      </c>
      <c r="D159">
        <v>-65.057273864746094</v>
      </c>
      <c r="E159">
        <f t="shared" si="4"/>
        <v>-66.431110260498031</v>
      </c>
      <c r="J159">
        <v>-155.85942077636699</v>
      </c>
      <c r="K159">
        <v>-32.507068634033203</v>
      </c>
      <c r="L159">
        <v>-77.104194641113196</v>
      </c>
      <c r="M159">
        <f t="shared" si="5"/>
        <v>-88.490228017171134</v>
      </c>
    </row>
    <row r="160" spans="2:13" x14ac:dyDescent="0.2">
      <c r="B160" s="1">
        <v>-60.918940999999997</v>
      </c>
      <c r="C160">
        <v>-63.462875366210902</v>
      </c>
      <c r="D160">
        <v>-75.329498291015597</v>
      </c>
      <c r="E160">
        <f t="shared" si="4"/>
        <v>-66.570438219075498</v>
      </c>
      <c r="J160">
        <v>179.82092285156199</v>
      </c>
      <c r="K160">
        <v>-64.919471740722599</v>
      </c>
      <c r="L160">
        <v>-73.132995605468693</v>
      </c>
      <c r="M160">
        <f t="shared" si="5"/>
        <v>13.922818501790232</v>
      </c>
    </row>
    <row r="161" spans="2:13" x14ac:dyDescent="0.2">
      <c r="B161" s="1">
        <v>-95.466812000000004</v>
      </c>
      <c r="C161">
        <v>-158.70379638671801</v>
      </c>
      <c r="D161">
        <v>-168.82365417480401</v>
      </c>
      <c r="E161">
        <f t="shared" si="4"/>
        <v>-140.99808752050734</v>
      </c>
      <c r="J161">
        <v>178.45353698730401</v>
      </c>
      <c r="K161">
        <v>-73.571243286132798</v>
      </c>
      <c r="L161">
        <v>-51.793388366699197</v>
      </c>
      <c r="M161">
        <f t="shared" si="5"/>
        <v>17.696301778157338</v>
      </c>
    </row>
    <row r="162" spans="2:13" x14ac:dyDescent="0.2">
      <c r="B162" s="1">
        <v>-67.391532999999995</v>
      </c>
      <c r="C162">
        <v>-167.62193298339801</v>
      </c>
      <c r="D162">
        <v>-156.64440917968699</v>
      </c>
      <c r="E162">
        <f t="shared" si="4"/>
        <v>-130.55262505436167</v>
      </c>
      <c r="J162">
        <v>178.216537475585</v>
      </c>
      <c r="K162">
        <v>-65.541046142578097</v>
      </c>
      <c r="L162">
        <v>-66.189460754394503</v>
      </c>
      <c r="M162">
        <f t="shared" si="5"/>
        <v>15.495343526204133</v>
      </c>
    </row>
    <row r="163" spans="2:13" x14ac:dyDescent="0.2">
      <c r="B163" s="1">
        <v>-74.604736000000003</v>
      </c>
      <c r="C163">
        <v>-158.35600280761699</v>
      </c>
      <c r="D163">
        <v>-160.88912963867099</v>
      </c>
      <c r="E163">
        <f t="shared" si="4"/>
        <v>-131.283289482096</v>
      </c>
      <c r="J163">
        <v>-177.36918640136699</v>
      </c>
      <c r="K163">
        <v>-51.661613464355398</v>
      </c>
      <c r="L163">
        <v>-67.617683410644503</v>
      </c>
      <c r="M163">
        <f t="shared" si="5"/>
        <v>-98.882827758788949</v>
      </c>
    </row>
    <row r="164" spans="2:13" x14ac:dyDescent="0.2">
      <c r="B164" s="1">
        <v>-64.933707999999996</v>
      </c>
      <c r="C164">
        <v>-161.163818359375</v>
      </c>
      <c r="D164">
        <v>-151.527252197265</v>
      </c>
      <c r="E164">
        <f t="shared" si="4"/>
        <v>-125.87492618554666</v>
      </c>
      <c r="J164">
        <v>-177.14584350585901</v>
      </c>
      <c r="K164">
        <v>-62.628322601318303</v>
      </c>
      <c r="L164">
        <v>-63.787097930908203</v>
      </c>
      <c r="M164">
        <f t="shared" si="5"/>
        <v>-101.18708801269516</v>
      </c>
    </row>
    <row r="165" spans="2:13" x14ac:dyDescent="0.2">
      <c r="B165" s="1">
        <v>-62.941887000000001</v>
      </c>
      <c r="C165">
        <v>-64.149604797363196</v>
      </c>
      <c r="D165">
        <v>-171.83197021484301</v>
      </c>
      <c r="E165">
        <f t="shared" si="4"/>
        <v>-99.641154004068724</v>
      </c>
      <c r="J165">
        <v>-168.60220336914</v>
      </c>
      <c r="K165">
        <v>-66.638153076171804</v>
      </c>
      <c r="L165">
        <v>-78.0107421875</v>
      </c>
      <c r="M165">
        <f t="shared" si="5"/>
        <v>-104.41703287760394</v>
      </c>
    </row>
    <row r="166" spans="2:13" x14ac:dyDescent="0.2">
      <c r="B166" s="1">
        <v>-78.266852999999998</v>
      </c>
      <c r="C166">
        <v>-82.0185546875</v>
      </c>
      <c r="D166">
        <v>-172.01608276367099</v>
      </c>
      <c r="E166">
        <f t="shared" si="4"/>
        <v>-110.76716348372366</v>
      </c>
      <c r="J166">
        <v>-167.81188964843699</v>
      </c>
      <c r="K166">
        <v>-71.670600891113196</v>
      </c>
      <c r="L166">
        <v>-65.750213623046804</v>
      </c>
      <c r="M166">
        <f t="shared" si="5"/>
        <v>-101.74423472086566</v>
      </c>
    </row>
    <row r="167" spans="2:13" x14ac:dyDescent="0.2">
      <c r="B167" s="1">
        <v>-67.817222999999998</v>
      </c>
      <c r="C167">
        <v>-83.672637939453097</v>
      </c>
      <c r="D167">
        <v>178.81675720214801</v>
      </c>
      <c r="E167">
        <f t="shared" si="4"/>
        <v>9.1089654208983095</v>
      </c>
      <c r="J167">
        <v>-179.58418273925699</v>
      </c>
      <c r="K167">
        <v>-74.231132507324205</v>
      </c>
      <c r="L167">
        <v>-62.1502685546875</v>
      </c>
      <c r="M167">
        <f t="shared" si="5"/>
        <v>-105.32186126708956</v>
      </c>
    </row>
    <row r="168" spans="2:13" x14ac:dyDescent="0.2">
      <c r="B168" s="1">
        <v>-70.428382999999997</v>
      </c>
      <c r="C168">
        <v>-72.142890930175696</v>
      </c>
      <c r="D168">
        <v>-168.48582458496</v>
      </c>
      <c r="E168">
        <f t="shared" si="4"/>
        <v>-103.68569950504524</v>
      </c>
      <c r="J168">
        <v>173.91053771972599</v>
      </c>
      <c r="K168">
        <v>-172.82435607910099</v>
      </c>
      <c r="L168">
        <v>-81.569717407226506</v>
      </c>
      <c r="M168">
        <f t="shared" si="5"/>
        <v>-26.827845255533834</v>
      </c>
    </row>
    <row r="169" spans="2:13" x14ac:dyDescent="0.2">
      <c r="B169" s="1">
        <v>-62.633068000000002</v>
      </c>
      <c r="C169">
        <v>-62.085620880126903</v>
      </c>
      <c r="D169">
        <v>177.66558837890599</v>
      </c>
      <c r="E169">
        <f t="shared" si="4"/>
        <v>17.64896649959303</v>
      </c>
      <c r="J169">
        <v>-170.52310180664</v>
      </c>
      <c r="K169">
        <v>-177.02098083496</v>
      </c>
      <c r="L169">
        <v>-87.841659545898395</v>
      </c>
      <c r="M169">
        <f t="shared" si="5"/>
        <v>-145.12858072916612</v>
      </c>
    </row>
    <row r="170" spans="2:13" x14ac:dyDescent="0.2">
      <c r="B170" s="1">
        <v>-57.48901</v>
      </c>
      <c r="C170">
        <v>-76.843742370605398</v>
      </c>
      <c r="D170">
        <v>-171.42173767089801</v>
      </c>
      <c r="E170">
        <f t="shared" si="4"/>
        <v>-101.91816334716781</v>
      </c>
      <c r="J170">
        <v>-159.81988525390599</v>
      </c>
      <c r="K170">
        <v>-152.060623168945</v>
      </c>
      <c r="L170">
        <v>-77.086143493652301</v>
      </c>
      <c r="M170">
        <f t="shared" si="5"/>
        <v>-129.65555063883443</v>
      </c>
    </row>
    <row r="171" spans="2:13" x14ac:dyDescent="0.2">
      <c r="B171" s="1">
        <v>-70.208527000000004</v>
      </c>
      <c r="C171">
        <v>-51.802810668945298</v>
      </c>
      <c r="D171">
        <v>170.48402404785099</v>
      </c>
      <c r="E171">
        <f t="shared" si="4"/>
        <v>16.157562126301897</v>
      </c>
      <c r="J171">
        <v>-161.15487670898401</v>
      </c>
      <c r="K171">
        <v>-168.884765625</v>
      </c>
      <c r="L171">
        <v>-72.0081787109375</v>
      </c>
      <c r="M171">
        <f t="shared" si="5"/>
        <v>-134.01594034830717</v>
      </c>
    </row>
    <row r="172" spans="2:13" x14ac:dyDescent="0.2">
      <c r="B172" s="1">
        <v>-63.423943000000001</v>
      </c>
      <c r="C172">
        <v>-56.065563201904297</v>
      </c>
      <c r="D172">
        <v>-171.35842895507801</v>
      </c>
      <c r="E172">
        <f t="shared" si="4"/>
        <v>-96.94931171899411</v>
      </c>
      <c r="J172">
        <v>-80.603607177734304</v>
      </c>
      <c r="K172">
        <v>-167.546295166015</v>
      </c>
      <c r="L172">
        <v>-58.165534973144503</v>
      </c>
      <c r="M172">
        <f t="shared" si="5"/>
        <v>-102.10514577229794</v>
      </c>
    </row>
    <row r="173" spans="2:13" x14ac:dyDescent="0.2">
      <c r="B173" s="1">
        <v>-65.766189999999995</v>
      </c>
      <c r="C173">
        <v>-84.514724731445298</v>
      </c>
      <c r="D173">
        <v>-178.03666687011699</v>
      </c>
      <c r="E173">
        <f t="shared" si="4"/>
        <v>-109.43919386718744</v>
      </c>
      <c r="J173">
        <v>-77.580574035644503</v>
      </c>
      <c r="K173">
        <v>-170.15667724609301</v>
      </c>
      <c r="L173">
        <v>-71.913421630859304</v>
      </c>
      <c r="M173">
        <f t="shared" si="5"/>
        <v>-106.55022430419893</v>
      </c>
    </row>
    <row r="174" spans="2:13" x14ac:dyDescent="0.2">
      <c r="B174" s="1">
        <v>-73.937286</v>
      </c>
      <c r="C174">
        <v>-80.438308715820298</v>
      </c>
      <c r="D174">
        <v>-153.86585998535099</v>
      </c>
      <c r="E174">
        <f t="shared" si="4"/>
        <v>-102.74715156705709</v>
      </c>
      <c r="J174">
        <v>-78.423011779785099</v>
      </c>
      <c r="K174">
        <v>-174.11224365234301</v>
      </c>
      <c r="L174">
        <v>-75.236114501953097</v>
      </c>
      <c r="M174">
        <f t="shared" si="5"/>
        <v>-109.25712331136042</v>
      </c>
    </row>
    <row r="175" spans="2:13" x14ac:dyDescent="0.2">
      <c r="B175" s="1">
        <v>-64.325089000000006</v>
      </c>
      <c r="C175">
        <v>-73.674468994140597</v>
      </c>
      <c r="D175">
        <v>-167.50892639160099</v>
      </c>
      <c r="E175">
        <f t="shared" si="4"/>
        <v>-101.83616146191387</v>
      </c>
      <c r="J175">
        <v>-80.126373291015597</v>
      </c>
      <c r="K175">
        <v>-163.39591979980401</v>
      </c>
      <c r="L175">
        <v>-73.792915344238196</v>
      </c>
      <c r="M175">
        <f t="shared" si="5"/>
        <v>-105.77173614501926</v>
      </c>
    </row>
    <row r="176" spans="2:13" x14ac:dyDescent="0.2">
      <c r="B176" s="1">
        <v>-76.361023000000003</v>
      </c>
      <c r="C176">
        <v>-62.379360198974602</v>
      </c>
      <c r="D176">
        <v>-151.987380981445</v>
      </c>
      <c r="E176">
        <f t="shared" si="4"/>
        <v>-96.909254726806537</v>
      </c>
      <c r="J176">
        <v>-76.679618835449205</v>
      </c>
      <c r="K176">
        <v>-65.732254028320298</v>
      </c>
      <c r="L176">
        <v>-62.696559906005803</v>
      </c>
      <c r="M176">
        <f t="shared" si="5"/>
        <v>-68.369477589925097</v>
      </c>
    </row>
    <row r="177" spans="2:13" x14ac:dyDescent="0.2">
      <c r="B177" s="1">
        <v>-62.642207999999997</v>
      </c>
      <c r="C177">
        <v>-53.744606018066399</v>
      </c>
      <c r="D177">
        <v>171.23741149902301</v>
      </c>
      <c r="E177">
        <f t="shared" si="4"/>
        <v>18.283532493652206</v>
      </c>
      <c r="J177">
        <v>-61.583717346191399</v>
      </c>
      <c r="K177">
        <v>-51.291309356689403</v>
      </c>
      <c r="L177">
        <v>-79.957756042480398</v>
      </c>
      <c r="M177">
        <f t="shared" si="5"/>
        <v>-64.277594248453738</v>
      </c>
    </row>
    <row r="178" spans="2:13" x14ac:dyDescent="0.2">
      <c r="B178" s="1">
        <v>-71.795929000000001</v>
      </c>
      <c r="C178">
        <v>-69.881378173828097</v>
      </c>
      <c r="D178">
        <v>-177.83784484863199</v>
      </c>
      <c r="E178">
        <f t="shared" si="4"/>
        <v>-106.50505067415337</v>
      </c>
      <c r="J178">
        <v>175.72122192382801</v>
      </c>
      <c r="K178">
        <v>-60.523685455322202</v>
      </c>
      <c r="L178">
        <v>-72.944854736328097</v>
      </c>
      <c r="M178">
        <f t="shared" si="5"/>
        <v>14.084227244059235</v>
      </c>
    </row>
    <row r="179" spans="2:13" x14ac:dyDescent="0.2">
      <c r="B179" s="1">
        <v>-79.705489999999998</v>
      </c>
      <c r="C179">
        <v>-78.289291381835895</v>
      </c>
      <c r="D179">
        <v>-173.59962463378901</v>
      </c>
      <c r="E179">
        <f t="shared" si="4"/>
        <v>-110.53146867187496</v>
      </c>
      <c r="J179">
        <v>175.69676208496</v>
      </c>
      <c r="K179">
        <v>-164.21519470214801</v>
      </c>
      <c r="L179">
        <v>-101.21441650390599</v>
      </c>
      <c r="M179">
        <f t="shared" si="5"/>
        <v>-29.910949707031335</v>
      </c>
    </row>
    <row r="180" spans="2:13" x14ac:dyDescent="0.2">
      <c r="B180" s="1">
        <v>-75.464293999999995</v>
      </c>
      <c r="C180">
        <v>-64.300277709960895</v>
      </c>
      <c r="D180">
        <v>-175.96275329589801</v>
      </c>
      <c r="E180">
        <f t="shared" si="4"/>
        <v>-105.24244166861963</v>
      </c>
      <c r="J180">
        <v>170.64790344238199</v>
      </c>
      <c r="K180">
        <v>-152.95843505859301</v>
      </c>
      <c r="L180">
        <v>-65.253692626953097</v>
      </c>
      <c r="M180">
        <f t="shared" si="5"/>
        <v>-15.854741414388039</v>
      </c>
    </row>
    <row r="181" spans="2:13" x14ac:dyDescent="0.2">
      <c r="B181" s="1">
        <v>-88.935019999999994</v>
      </c>
      <c r="C181">
        <v>-82.856399536132798</v>
      </c>
      <c r="D181">
        <v>-172.87391662597599</v>
      </c>
      <c r="E181">
        <f t="shared" si="4"/>
        <v>-114.8884453873696</v>
      </c>
      <c r="J181">
        <v>173.43962097167901</v>
      </c>
      <c r="K181">
        <v>177.97439575195301</v>
      </c>
      <c r="L181">
        <v>-55.195049285888601</v>
      </c>
      <c r="M181">
        <f t="shared" si="5"/>
        <v>98.739655812581134</v>
      </c>
    </row>
    <row r="182" spans="2:13" x14ac:dyDescent="0.2">
      <c r="B182" s="1">
        <v>-73.364249999999998</v>
      </c>
      <c r="C182">
        <v>-69.162132263183594</v>
      </c>
      <c r="D182">
        <v>-171.026107788085</v>
      </c>
      <c r="E182">
        <f t="shared" si="4"/>
        <v>-104.51749668375619</v>
      </c>
      <c r="J182">
        <v>-169.37855529785099</v>
      </c>
      <c r="K182">
        <v>-170.04365539550699</v>
      </c>
      <c r="L182">
        <v>-69.069618225097599</v>
      </c>
      <c r="M182">
        <f t="shared" si="5"/>
        <v>-136.16394297281855</v>
      </c>
    </row>
    <row r="183" spans="2:13" x14ac:dyDescent="0.2">
      <c r="B183" s="1">
        <v>-56.079402999999999</v>
      </c>
      <c r="C183">
        <v>-64.775611877441406</v>
      </c>
      <c r="D183">
        <v>-176.49803161621</v>
      </c>
      <c r="E183">
        <f t="shared" si="4"/>
        <v>-99.117682164550459</v>
      </c>
      <c r="J183">
        <v>-165.65853881835901</v>
      </c>
      <c r="K183">
        <v>-175.41061401367099</v>
      </c>
      <c r="L183">
        <v>-54.688358306884702</v>
      </c>
      <c r="M183">
        <f t="shared" si="5"/>
        <v>-131.91917037963825</v>
      </c>
    </row>
    <row r="184" spans="2:13" x14ac:dyDescent="0.2">
      <c r="B184" s="1">
        <v>-75.632285999999993</v>
      </c>
      <c r="C184">
        <v>-82.143508911132798</v>
      </c>
      <c r="D184">
        <v>-177.08940124511699</v>
      </c>
      <c r="E184">
        <f t="shared" si="4"/>
        <v>-111.62173205208326</v>
      </c>
      <c r="J184">
        <v>-168.80763244628901</v>
      </c>
      <c r="K184">
        <v>-38.8919868469238</v>
      </c>
      <c r="L184">
        <v>-72.306045532226506</v>
      </c>
      <c r="M184">
        <f t="shared" si="5"/>
        <v>-93.335221608479785</v>
      </c>
    </row>
    <row r="185" spans="2:13" x14ac:dyDescent="0.2">
      <c r="B185" s="1">
        <v>-62.394092999999998</v>
      </c>
      <c r="C185">
        <v>-172.48957824707</v>
      </c>
      <c r="D185">
        <v>-178.75299072265599</v>
      </c>
      <c r="E185">
        <f t="shared" si="4"/>
        <v>-137.878887323242</v>
      </c>
      <c r="J185">
        <v>-167.25866699218699</v>
      </c>
      <c r="K185">
        <v>-66.297576904296804</v>
      </c>
      <c r="L185">
        <v>-70.841743469238196</v>
      </c>
      <c r="M185">
        <f t="shared" si="5"/>
        <v>-101.46599578857399</v>
      </c>
    </row>
    <row r="186" spans="2:13" x14ac:dyDescent="0.2">
      <c r="B186" s="1">
        <v>-59.283726000000001</v>
      </c>
      <c r="C186">
        <v>-172.84530639648401</v>
      </c>
      <c r="D186">
        <v>-163.06335449218699</v>
      </c>
      <c r="E186">
        <f t="shared" si="4"/>
        <v>-131.73079562955698</v>
      </c>
      <c r="J186">
        <v>-163.06643676757801</v>
      </c>
      <c r="K186">
        <v>-65.861251831054602</v>
      </c>
      <c r="L186">
        <v>-64.541786193847599</v>
      </c>
      <c r="M186">
        <f t="shared" si="5"/>
        <v>-97.823158264160085</v>
      </c>
    </row>
    <row r="187" spans="2:13" x14ac:dyDescent="0.2">
      <c r="B187" s="1">
        <v>-73.598517999999999</v>
      </c>
      <c r="C187">
        <v>-178.94665527343699</v>
      </c>
      <c r="D187">
        <v>-63.854362487792898</v>
      </c>
      <c r="E187">
        <f t="shared" si="4"/>
        <v>-105.46651192040997</v>
      </c>
      <c r="J187">
        <v>167.89701843261699</v>
      </c>
      <c r="K187">
        <v>-80.340545654296804</v>
      </c>
      <c r="L187">
        <v>-71.332534790039006</v>
      </c>
      <c r="M187">
        <f t="shared" si="5"/>
        <v>5.4079793294270599</v>
      </c>
    </row>
    <row r="188" spans="2:13" x14ac:dyDescent="0.2">
      <c r="B188" s="1">
        <v>-61.996867999999999</v>
      </c>
      <c r="C188">
        <v>-175.62173461914</v>
      </c>
      <c r="D188">
        <v>-177.94738769531199</v>
      </c>
      <c r="E188">
        <f t="shared" si="4"/>
        <v>-138.521996771484</v>
      </c>
      <c r="J188">
        <v>176.13287353515599</v>
      </c>
      <c r="K188">
        <v>-31.6506023406982</v>
      </c>
      <c r="L188">
        <v>-65.136444091796804</v>
      </c>
      <c r="M188">
        <f t="shared" si="5"/>
        <v>26.448609034220325</v>
      </c>
    </row>
    <row r="189" spans="2:13" x14ac:dyDescent="0.2">
      <c r="B189" s="1">
        <v>-68.699509000000006</v>
      </c>
      <c r="C189">
        <v>-73.717849731445298</v>
      </c>
      <c r="D189">
        <v>-167.93519592285099</v>
      </c>
      <c r="E189">
        <f t="shared" si="4"/>
        <v>-103.45085155143209</v>
      </c>
      <c r="J189">
        <v>-172.56088256835901</v>
      </c>
      <c r="K189">
        <v>-62.673244476318303</v>
      </c>
      <c r="L189">
        <v>-65.372901916503906</v>
      </c>
      <c r="M189">
        <f t="shared" si="5"/>
        <v>-100.20234298706039</v>
      </c>
    </row>
    <row r="190" spans="2:13" x14ac:dyDescent="0.2">
      <c r="B190" s="1">
        <v>-72.226401999999993</v>
      </c>
      <c r="C190">
        <v>-76.031730651855398</v>
      </c>
      <c r="D190">
        <v>-175.35139465332</v>
      </c>
      <c r="E190">
        <f t="shared" si="4"/>
        <v>-107.86984243505846</v>
      </c>
      <c r="J190">
        <v>-176.07768249511699</v>
      </c>
      <c r="K190">
        <v>-71.997795104980398</v>
      </c>
      <c r="L190">
        <v>-85.598106384277301</v>
      </c>
      <c r="M190">
        <f t="shared" si="5"/>
        <v>-111.22452799479156</v>
      </c>
    </row>
    <row r="191" spans="2:13" x14ac:dyDescent="0.2">
      <c r="B191" s="1">
        <v>-60.668937999999997</v>
      </c>
      <c r="C191">
        <v>-82.580657958984304</v>
      </c>
      <c r="D191">
        <v>-160.41163635253901</v>
      </c>
      <c r="E191">
        <f t="shared" si="4"/>
        <v>-101.22041077050777</v>
      </c>
      <c r="J191">
        <v>-166.714263916015</v>
      </c>
      <c r="K191">
        <v>-58.950889587402301</v>
      </c>
      <c r="L191">
        <v>-82.970130920410099</v>
      </c>
      <c r="M191">
        <f t="shared" si="5"/>
        <v>-102.87842814127579</v>
      </c>
    </row>
    <row r="192" spans="2:13" x14ac:dyDescent="0.2">
      <c r="B192" s="1">
        <v>-95.832213999999993</v>
      </c>
      <c r="C192">
        <v>-175.76643371582</v>
      </c>
      <c r="D192">
        <v>-73.708259582519503</v>
      </c>
      <c r="E192">
        <f t="shared" si="4"/>
        <v>-115.10230243277984</v>
      </c>
      <c r="J192">
        <v>-164.855712890625</v>
      </c>
      <c r="K192">
        <v>-58.544841766357401</v>
      </c>
      <c r="L192">
        <v>-72.730079650878906</v>
      </c>
      <c r="M192">
        <f t="shared" si="5"/>
        <v>-98.710211435953781</v>
      </c>
    </row>
    <row r="193" spans="2:13" x14ac:dyDescent="0.2">
      <c r="B193" s="1">
        <v>-68.499306000000004</v>
      </c>
      <c r="C193">
        <v>-164.710525512695</v>
      </c>
      <c r="D193">
        <v>-78.958702087402301</v>
      </c>
      <c r="E193">
        <f t="shared" si="4"/>
        <v>-104.0561778666991</v>
      </c>
      <c r="J193">
        <v>-166.23214721679599</v>
      </c>
      <c r="K193">
        <v>-64.055923461914006</v>
      </c>
      <c r="L193">
        <v>-70.872077941894503</v>
      </c>
      <c r="M193">
        <f t="shared" si="5"/>
        <v>-100.38671620686817</v>
      </c>
    </row>
    <row r="194" spans="2:13" x14ac:dyDescent="0.2">
      <c r="B194" s="1">
        <v>-95.156188999999998</v>
      </c>
      <c r="C194">
        <v>-177.982650756835</v>
      </c>
      <c r="D194">
        <v>-90.388618469238196</v>
      </c>
      <c r="E194">
        <f t="shared" ref="E194:E257" si="6">AVERAGE(B194,C194,D194)</f>
        <v>-121.17581940869108</v>
      </c>
      <c r="J194">
        <v>177.547119140625</v>
      </c>
      <c r="K194">
        <v>-58.724319458007798</v>
      </c>
      <c r="L194">
        <v>-76.247344970703097</v>
      </c>
      <c r="M194">
        <f t="shared" ref="M194:M257" si="7">AVERAGE(J194,K194,L194)</f>
        <v>14.191818237304702</v>
      </c>
    </row>
    <row r="195" spans="2:13" x14ac:dyDescent="0.2">
      <c r="B195" s="1">
        <v>-56.838684000000001</v>
      </c>
      <c r="C195">
        <v>169.068115234375</v>
      </c>
      <c r="D195">
        <v>-60.896854400634702</v>
      </c>
      <c r="E195">
        <f t="shared" si="6"/>
        <v>17.110858944580098</v>
      </c>
      <c r="J195">
        <v>-177.09410095214801</v>
      </c>
      <c r="K195">
        <v>-63.320915222167898</v>
      </c>
      <c r="L195">
        <v>-66.315467834472599</v>
      </c>
      <c r="M195">
        <f t="shared" si="7"/>
        <v>-102.24349466959616</v>
      </c>
    </row>
    <row r="196" spans="2:13" x14ac:dyDescent="0.2">
      <c r="B196" s="1">
        <v>-70.670952</v>
      </c>
      <c r="C196">
        <v>175.73190307617099</v>
      </c>
      <c r="D196">
        <v>-72.673408508300696</v>
      </c>
      <c r="E196">
        <f t="shared" si="6"/>
        <v>10.795847522623433</v>
      </c>
      <c r="J196">
        <v>170.53323364257801</v>
      </c>
      <c r="K196">
        <v>-52.180591583251903</v>
      </c>
      <c r="L196">
        <v>-60.297554016113203</v>
      </c>
      <c r="M196">
        <f t="shared" si="7"/>
        <v>19.351696014404304</v>
      </c>
    </row>
    <row r="197" spans="2:13" x14ac:dyDescent="0.2">
      <c r="B197" s="1">
        <v>-79.767600999999999</v>
      </c>
      <c r="C197">
        <v>-176.92483520507801</v>
      </c>
      <c r="D197">
        <v>-76.680473327636705</v>
      </c>
      <c r="E197">
        <f t="shared" si="6"/>
        <v>-111.12430317757158</v>
      </c>
      <c r="J197">
        <v>-178.44207763671801</v>
      </c>
      <c r="K197">
        <v>-64.499473571777301</v>
      </c>
      <c r="L197">
        <v>-67.127235412597599</v>
      </c>
      <c r="M197">
        <f t="shared" si="7"/>
        <v>-103.35626220703097</v>
      </c>
    </row>
    <row r="198" spans="2:13" x14ac:dyDescent="0.2">
      <c r="B198" s="1">
        <v>-68.982680999999999</v>
      </c>
      <c r="C198">
        <v>176.20230102539</v>
      </c>
      <c r="D198">
        <v>-107.905517578125</v>
      </c>
      <c r="E198">
        <f t="shared" si="6"/>
        <v>-0.22863251757833325</v>
      </c>
      <c r="J198">
        <v>-172.53471374511699</v>
      </c>
      <c r="K198">
        <v>-61.139961242675703</v>
      </c>
      <c r="L198">
        <v>-72.368980407714801</v>
      </c>
      <c r="M198">
        <f t="shared" si="7"/>
        <v>-102.0145517985025</v>
      </c>
    </row>
    <row r="199" spans="2:13" x14ac:dyDescent="0.2">
      <c r="B199" s="1">
        <v>-76.327797000000004</v>
      </c>
      <c r="C199">
        <v>177.53985595703099</v>
      </c>
      <c r="D199">
        <v>-85.478103637695298</v>
      </c>
      <c r="E199">
        <f t="shared" si="6"/>
        <v>5.2446517731118973</v>
      </c>
      <c r="J199">
        <v>-179.701736450195</v>
      </c>
      <c r="K199">
        <v>-53.724010467529297</v>
      </c>
      <c r="L199">
        <v>-60.965389251708899</v>
      </c>
      <c r="M199">
        <f t="shared" si="7"/>
        <v>-98.130378723144403</v>
      </c>
    </row>
    <row r="200" spans="2:13" x14ac:dyDescent="0.2">
      <c r="B200" s="1">
        <v>-66.982521000000006</v>
      </c>
      <c r="C200">
        <v>-165.30551147460901</v>
      </c>
      <c r="D200">
        <v>-87.251335144042898</v>
      </c>
      <c r="E200">
        <f t="shared" si="6"/>
        <v>-106.51312253955064</v>
      </c>
      <c r="J200">
        <v>-162.96450805664</v>
      </c>
      <c r="K200">
        <v>-51.638988494872997</v>
      </c>
      <c r="L200">
        <v>-50.154850006103501</v>
      </c>
      <c r="M200">
        <f t="shared" si="7"/>
        <v>-88.252782185872164</v>
      </c>
    </row>
    <row r="201" spans="2:13" x14ac:dyDescent="0.2">
      <c r="B201" s="1">
        <v>-64.340782000000004</v>
      </c>
      <c r="C201">
        <v>-159.87565612792901</v>
      </c>
      <c r="D201">
        <v>-76.521965026855398</v>
      </c>
      <c r="E201">
        <f t="shared" si="6"/>
        <v>-100.24613438492814</v>
      </c>
      <c r="J201">
        <v>-175.16816711425699</v>
      </c>
      <c r="K201">
        <v>-78.075332641601506</v>
      </c>
      <c r="L201">
        <v>-72.814567565917898</v>
      </c>
      <c r="M201">
        <f t="shared" si="7"/>
        <v>-108.68602244059213</v>
      </c>
    </row>
    <row r="202" spans="2:13" x14ac:dyDescent="0.2">
      <c r="B202" s="1">
        <v>-70.695374000000001</v>
      </c>
      <c r="C202">
        <v>-167.54362487792901</v>
      </c>
      <c r="D202">
        <v>-75.608848571777301</v>
      </c>
      <c r="E202">
        <f t="shared" si="6"/>
        <v>-104.61594914990211</v>
      </c>
      <c r="J202">
        <v>-170.73165893554599</v>
      </c>
      <c r="K202">
        <v>-65.273185729980398</v>
      </c>
      <c r="L202">
        <v>-76.980789184570298</v>
      </c>
      <c r="M202">
        <f t="shared" si="7"/>
        <v>-104.32854461669889</v>
      </c>
    </row>
    <row r="203" spans="2:13" x14ac:dyDescent="0.2">
      <c r="B203" s="1">
        <v>-176.91865999999999</v>
      </c>
      <c r="C203">
        <v>-168.23529052734301</v>
      </c>
      <c r="D203">
        <v>-80.655693054199205</v>
      </c>
      <c r="E203">
        <f t="shared" si="6"/>
        <v>-141.93654786051408</v>
      </c>
      <c r="J203">
        <v>172.41937255859301</v>
      </c>
      <c r="K203">
        <v>-41.9504585266113</v>
      </c>
      <c r="L203">
        <v>-60.9411010742187</v>
      </c>
      <c r="M203">
        <f t="shared" si="7"/>
        <v>23.175937652587674</v>
      </c>
    </row>
    <row r="204" spans="2:13" x14ac:dyDescent="0.2">
      <c r="B204" s="1">
        <v>-78.170090000000002</v>
      </c>
      <c r="C204">
        <v>-166.60432434082</v>
      </c>
      <c r="D204">
        <v>-63.824226379394503</v>
      </c>
      <c r="E204">
        <f t="shared" si="6"/>
        <v>-102.86621357340482</v>
      </c>
      <c r="J204">
        <v>178.88813781738199</v>
      </c>
      <c r="K204">
        <v>-60.974948883056598</v>
      </c>
      <c r="L204">
        <v>-64.158554077148395</v>
      </c>
      <c r="M204">
        <f t="shared" si="7"/>
        <v>17.918211619058997</v>
      </c>
    </row>
    <row r="205" spans="2:13" x14ac:dyDescent="0.2">
      <c r="B205" s="1">
        <v>-60.974609000000001</v>
      </c>
      <c r="C205">
        <v>-178.57110595703099</v>
      </c>
      <c r="D205">
        <v>-55.328098297119098</v>
      </c>
      <c r="E205">
        <f t="shared" si="6"/>
        <v>-98.291271084716698</v>
      </c>
      <c r="J205">
        <v>173.62109375</v>
      </c>
      <c r="K205">
        <v>-56.1050605773925</v>
      </c>
      <c r="L205">
        <v>-70.379379272460895</v>
      </c>
      <c r="M205">
        <f t="shared" si="7"/>
        <v>15.712217966715537</v>
      </c>
    </row>
    <row r="206" spans="2:13" x14ac:dyDescent="0.2">
      <c r="B206" s="1">
        <v>-69.926758000000007</v>
      </c>
      <c r="C206">
        <v>-166.15188598632801</v>
      </c>
      <c r="D206">
        <v>-71.673912048339801</v>
      </c>
      <c r="E206">
        <f t="shared" si="6"/>
        <v>-102.58418534488926</v>
      </c>
      <c r="J206">
        <v>-156.51905822753901</v>
      </c>
      <c r="K206">
        <v>-62.89204788208</v>
      </c>
      <c r="L206">
        <v>-73.383209228515597</v>
      </c>
      <c r="M206">
        <f t="shared" si="7"/>
        <v>-97.598105112711536</v>
      </c>
    </row>
    <row r="207" spans="2:13" x14ac:dyDescent="0.2">
      <c r="B207" s="1">
        <v>-73.629645999999994</v>
      </c>
      <c r="C207">
        <v>-177.59094238281199</v>
      </c>
      <c r="D207">
        <v>-76.200706481933594</v>
      </c>
      <c r="E207">
        <f t="shared" si="6"/>
        <v>-109.14043162158185</v>
      </c>
      <c r="J207">
        <v>161.26060485839801</v>
      </c>
      <c r="K207">
        <v>-61.787734985351499</v>
      </c>
      <c r="L207">
        <v>-60.846488952636697</v>
      </c>
      <c r="M207">
        <f t="shared" si="7"/>
        <v>12.875460306803269</v>
      </c>
    </row>
    <row r="208" spans="2:13" x14ac:dyDescent="0.2">
      <c r="B208" s="1">
        <v>-67.197479000000001</v>
      </c>
      <c r="C208">
        <v>-170.87844848632801</v>
      </c>
      <c r="D208">
        <v>-62.740772247314403</v>
      </c>
      <c r="E208">
        <f t="shared" si="6"/>
        <v>-100.27223324454746</v>
      </c>
      <c r="J208">
        <v>-162.98703002929599</v>
      </c>
      <c r="K208">
        <v>-73.026718139648395</v>
      </c>
      <c r="L208">
        <v>-64.59375</v>
      </c>
      <c r="M208">
        <f t="shared" si="7"/>
        <v>-100.20249938964814</v>
      </c>
    </row>
    <row r="209" spans="2:13" x14ac:dyDescent="0.2">
      <c r="B209" s="1">
        <v>-61.242145999999998</v>
      </c>
      <c r="C209">
        <v>171.78309631347599</v>
      </c>
      <c r="D209">
        <v>-82.529861450195298</v>
      </c>
      <c r="E209">
        <f t="shared" si="6"/>
        <v>9.3370296210935688</v>
      </c>
      <c r="J209">
        <v>-172.95529174804599</v>
      </c>
      <c r="K209">
        <v>-58.830821990966797</v>
      </c>
      <c r="L209">
        <v>-68.769714355468693</v>
      </c>
      <c r="M209">
        <f t="shared" si="7"/>
        <v>-100.18527603149384</v>
      </c>
    </row>
    <row r="210" spans="2:13" x14ac:dyDescent="0.2">
      <c r="B210" s="1">
        <v>-67.491996999999998</v>
      </c>
      <c r="C210">
        <v>179.30857849121</v>
      </c>
      <c r="D210">
        <v>-71.355422973632798</v>
      </c>
      <c r="E210">
        <f t="shared" si="6"/>
        <v>13.487052839192401</v>
      </c>
      <c r="J210">
        <v>-168.24475097656199</v>
      </c>
      <c r="K210">
        <v>-46.703201293945298</v>
      </c>
      <c r="L210">
        <v>-86.624794006347599</v>
      </c>
      <c r="M210">
        <f t="shared" si="7"/>
        <v>-100.52424875895163</v>
      </c>
    </row>
    <row r="211" spans="2:13" x14ac:dyDescent="0.2">
      <c r="B211" s="1">
        <v>-59.249648999999998</v>
      </c>
      <c r="C211">
        <v>-159.563232421875</v>
      </c>
      <c r="D211">
        <v>-70.346290588378906</v>
      </c>
      <c r="E211">
        <f t="shared" si="6"/>
        <v>-96.386390670084623</v>
      </c>
      <c r="J211">
        <v>-160.369857788085</v>
      </c>
      <c r="K211">
        <v>-68.044349670410099</v>
      </c>
      <c r="L211">
        <v>-65.738456726074205</v>
      </c>
      <c r="M211">
        <f t="shared" si="7"/>
        <v>-98.050888061523096</v>
      </c>
    </row>
    <row r="212" spans="2:13" x14ac:dyDescent="0.2">
      <c r="B212" s="1">
        <v>-68.800049000000001</v>
      </c>
      <c r="C212">
        <v>-166.1572265625</v>
      </c>
      <c r="D212">
        <v>-64.915977478027301</v>
      </c>
      <c r="E212">
        <f t="shared" si="6"/>
        <v>-99.957751013509096</v>
      </c>
      <c r="J212">
        <v>-73.203468322753906</v>
      </c>
      <c r="K212">
        <v>-68.933280944824205</v>
      </c>
      <c r="L212">
        <v>-73.781829833984304</v>
      </c>
      <c r="M212">
        <f t="shared" si="7"/>
        <v>-71.972859700520814</v>
      </c>
    </row>
    <row r="213" spans="2:13" x14ac:dyDescent="0.2">
      <c r="B213" s="1">
        <v>-75.093895000000003</v>
      </c>
      <c r="C213">
        <v>-175.75286865234301</v>
      </c>
      <c r="D213">
        <v>-72.661781311035099</v>
      </c>
      <c r="E213">
        <f t="shared" si="6"/>
        <v>-107.83618165445937</v>
      </c>
      <c r="J213">
        <v>-71.341484069824205</v>
      </c>
      <c r="K213">
        <v>-61.524505615234297</v>
      </c>
      <c r="L213">
        <v>-58.158390045166001</v>
      </c>
      <c r="M213">
        <f t="shared" si="7"/>
        <v>-63.674793243408168</v>
      </c>
    </row>
    <row r="214" spans="2:13" x14ac:dyDescent="0.2">
      <c r="B214" s="1">
        <v>-63.362060999999997</v>
      </c>
      <c r="C214">
        <v>-177.01565551757801</v>
      </c>
      <c r="D214">
        <v>-89.386466979980398</v>
      </c>
      <c r="E214">
        <f t="shared" si="6"/>
        <v>-109.92139449918614</v>
      </c>
      <c r="J214">
        <v>178.526931762695</v>
      </c>
      <c r="K214">
        <v>-70.086151123046804</v>
      </c>
      <c r="L214">
        <v>-82.81396484375</v>
      </c>
      <c r="M214">
        <f t="shared" si="7"/>
        <v>8.5422719319660647</v>
      </c>
    </row>
    <row r="215" spans="2:13" x14ac:dyDescent="0.2">
      <c r="B215" s="1">
        <v>-77.004990000000006</v>
      </c>
      <c r="C215">
        <v>-156.86039733886699</v>
      </c>
      <c r="D215">
        <v>-79.055496215820298</v>
      </c>
      <c r="E215">
        <f t="shared" si="6"/>
        <v>-104.30696118489577</v>
      </c>
      <c r="J215">
        <v>-164.67832946777301</v>
      </c>
      <c r="K215">
        <v>-78.873474121093693</v>
      </c>
      <c r="L215">
        <v>-68.792488098144503</v>
      </c>
      <c r="M215">
        <f t="shared" si="7"/>
        <v>-104.11476389567041</v>
      </c>
    </row>
    <row r="216" spans="2:13" x14ac:dyDescent="0.2">
      <c r="B216" s="1">
        <v>-65.663628000000003</v>
      </c>
      <c r="C216">
        <v>178.18888854980401</v>
      </c>
      <c r="D216">
        <v>-68.709686279296804</v>
      </c>
      <c r="E216">
        <f t="shared" si="6"/>
        <v>14.605191423502399</v>
      </c>
      <c r="J216">
        <v>-63.886314392089801</v>
      </c>
      <c r="K216">
        <v>-61.108951568603501</v>
      </c>
      <c r="L216">
        <v>-73.648033142089801</v>
      </c>
      <c r="M216">
        <f t="shared" si="7"/>
        <v>-66.214433034261035</v>
      </c>
    </row>
    <row r="217" spans="2:13" x14ac:dyDescent="0.2">
      <c r="B217" s="1">
        <v>-59.457732999999998</v>
      </c>
      <c r="C217">
        <v>-172.96701049804599</v>
      </c>
      <c r="D217">
        <v>-65.906929016113196</v>
      </c>
      <c r="E217">
        <f t="shared" si="6"/>
        <v>-99.443890838053065</v>
      </c>
      <c r="J217">
        <v>-59.357944488525298</v>
      </c>
      <c r="K217">
        <v>-55.383872985839801</v>
      </c>
      <c r="L217">
        <v>-60.932193756103501</v>
      </c>
      <c r="M217">
        <f t="shared" si="7"/>
        <v>-58.558003743489529</v>
      </c>
    </row>
    <row r="218" spans="2:13" x14ac:dyDescent="0.2">
      <c r="B218" s="1">
        <v>-71.700012000000001</v>
      </c>
      <c r="C218">
        <v>-173.30024719238199</v>
      </c>
      <c r="D218">
        <v>-74.195716857910099</v>
      </c>
      <c r="E218">
        <f t="shared" si="6"/>
        <v>-106.3986586834307</v>
      </c>
      <c r="J218">
        <v>-88.332588195800696</v>
      </c>
      <c r="K218">
        <v>-62.027938842773402</v>
      </c>
      <c r="L218">
        <v>-72.069160461425696</v>
      </c>
      <c r="M218">
        <f t="shared" si="7"/>
        <v>-74.1432291666666</v>
      </c>
    </row>
    <row r="219" spans="2:13" x14ac:dyDescent="0.2">
      <c r="B219" s="1">
        <v>-75.096359000000007</v>
      </c>
      <c r="C219">
        <v>-178.58241271972599</v>
      </c>
      <c r="D219">
        <v>-79.344215393066406</v>
      </c>
      <c r="E219">
        <f t="shared" si="6"/>
        <v>-111.0076623709308</v>
      </c>
      <c r="J219">
        <v>-171.93403625488199</v>
      </c>
      <c r="K219">
        <v>-36.224700927734297</v>
      </c>
      <c r="L219">
        <v>-61.842082977294901</v>
      </c>
      <c r="M219">
        <f t="shared" si="7"/>
        <v>-90.000273386637062</v>
      </c>
    </row>
    <row r="220" spans="2:13" x14ac:dyDescent="0.2">
      <c r="B220" s="1">
        <v>-69.820685999999995</v>
      </c>
      <c r="C220">
        <v>-167.18212890625</v>
      </c>
      <c r="D220">
        <v>-71.371757507324205</v>
      </c>
      <c r="E220">
        <f t="shared" si="6"/>
        <v>-102.79152413785806</v>
      </c>
      <c r="J220">
        <v>-178.90812683105401</v>
      </c>
      <c r="K220">
        <v>-60.192256927490199</v>
      </c>
      <c r="L220">
        <v>-63.907493591308501</v>
      </c>
      <c r="M220">
        <f t="shared" si="7"/>
        <v>-101.00262578328424</v>
      </c>
    </row>
    <row r="221" spans="2:13" x14ac:dyDescent="0.2">
      <c r="B221" s="1">
        <v>-75.781043999999994</v>
      </c>
      <c r="C221">
        <v>-169.64266967773401</v>
      </c>
      <c r="D221">
        <v>-69.396354675292898</v>
      </c>
      <c r="E221">
        <f t="shared" si="6"/>
        <v>-104.9400227843423</v>
      </c>
      <c r="J221">
        <v>-167.800857543945</v>
      </c>
      <c r="K221">
        <v>-52.562320709228501</v>
      </c>
      <c r="L221">
        <v>-72.260429382324205</v>
      </c>
      <c r="M221">
        <f t="shared" si="7"/>
        <v>-97.541202545165902</v>
      </c>
    </row>
    <row r="222" spans="2:13" x14ac:dyDescent="0.2">
      <c r="B222" s="1">
        <v>-72.612128999999996</v>
      </c>
      <c r="C222">
        <v>-165.05018615722599</v>
      </c>
      <c r="D222">
        <v>-62.658393859863203</v>
      </c>
      <c r="E222">
        <f t="shared" si="6"/>
        <v>-100.1069030056964</v>
      </c>
      <c r="J222">
        <v>-166.95658874511699</v>
      </c>
      <c r="K222">
        <v>-59.969211578369098</v>
      </c>
      <c r="L222">
        <v>-71.627693176269503</v>
      </c>
      <c r="M222">
        <f t="shared" si="7"/>
        <v>-99.517831166585211</v>
      </c>
    </row>
    <row r="223" spans="2:13" x14ac:dyDescent="0.2">
      <c r="B223" s="1">
        <v>-72.264747999999997</v>
      </c>
      <c r="C223">
        <v>-165.41064453125</v>
      </c>
      <c r="D223">
        <v>-71.660324096679602</v>
      </c>
      <c r="E223">
        <f t="shared" si="6"/>
        <v>-103.11190554264321</v>
      </c>
      <c r="J223">
        <v>-179.58775329589801</v>
      </c>
      <c r="K223">
        <v>-52.586925506591797</v>
      </c>
      <c r="L223">
        <v>-74.111045837402301</v>
      </c>
      <c r="M223">
        <f t="shared" si="7"/>
        <v>-102.0952415466307</v>
      </c>
    </row>
    <row r="224" spans="2:13" x14ac:dyDescent="0.2">
      <c r="B224" s="1">
        <v>-64.377860999999996</v>
      </c>
      <c r="C224">
        <v>-167.12321472167901</v>
      </c>
      <c r="D224">
        <v>-85.277618408203097</v>
      </c>
      <c r="E224">
        <f t="shared" si="6"/>
        <v>-105.59289804329403</v>
      </c>
      <c r="J224">
        <v>-163.88571166992099</v>
      </c>
      <c r="K224">
        <v>-45.749107360839801</v>
      </c>
      <c r="L224">
        <v>-73.447334289550696</v>
      </c>
      <c r="M224">
        <f t="shared" si="7"/>
        <v>-94.360717773437159</v>
      </c>
    </row>
    <row r="225" spans="2:13" x14ac:dyDescent="0.2">
      <c r="B225" s="1">
        <v>-68.460303999999994</v>
      </c>
      <c r="C225">
        <v>-179.84716796875</v>
      </c>
      <c r="D225">
        <v>-65.243553161621094</v>
      </c>
      <c r="E225">
        <f t="shared" si="6"/>
        <v>-104.51700837679037</v>
      </c>
      <c r="J225">
        <v>-174.20965576171801</v>
      </c>
      <c r="K225">
        <v>-55.697120666503899</v>
      </c>
      <c r="L225">
        <v>-54.445648193359297</v>
      </c>
      <c r="M225">
        <f t="shared" si="7"/>
        <v>-94.784141540527074</v>
      </c>
    </row>
    <row r="226" spans="2:13" x14ac:dyDescent="0.2">
      <c r="B226" s="1">
        <v>-60.873043000000003</v>
      </c>
      <c r="C226">
        <v>-174.59840393066401</v>
      </c>
      <c r="D226">
        <v>-68.771308898925696</v>
      </c>
      <c r="E226">
        <f t="shared" si="6"/>
        <v>-101.41425194319656</v>
      </c>
      <c r="J226">
        <v>-166.27409362792901</v>
      </c>
      <c r="K226">
        <v>-60.295696258544901</v>
      </c>
      <c r="L226">
        <v>-81.912345886230398</v>
      </c>
      <c r="M226">
        <f t="shared" si="7"/>
        <v>-102.82737859090143</v>
      </c>
    </row>
    <row r="227" spans="2:13" x14ac:dyDescent="0.2">
      <c r="B227" s="1">
        <v>-79.394797999999994</v>
      </c>
      <c r="C227">
        <v>-59.8219604492187</v>
      </c>
      <c r="D227">
        <v>-56.593368530273402</v>
      </c>
      <c r="E227">
        <f t="shared" si="6"/>
        <v>-65.270042326497375</v>
      </c>
      <c r="J227">
        <v>173.509185791015</v>
      </c>
      <c r="K227">
        <v>-72.999916076660099</v>
      </c>
      <c r="L227">
        <v>-69.997245788574205</v>
      </c>
      <c r="M227">
        <f t="shared" si="7"/>
        <v>10.170674641926899</v>
      </c>
    </row>
    <row r="228" spans="2:13" x14ac:dyDescent="0.2">
      <c r="B228" s="1">
        <v>-81.063514999999995</v>
      </c>
      <c r="C228">
        <v>-74.249549865722599</v>
      </c>
      <c r="D228">
        <v>-65.096794128417898</v>
      </c>
      <c r="E228">
        <f t="shared" si="6"/>
        <v>-73.469952998046836</v>
      </c>
      <c r="J228">
        <v>-179.55517578125</v>
      </c>
      <c r="K228">
        <v>-50.476097106933501</v>
      </c>
      <c r="L228">
        <v>-74.590347290039006</v>
      </c>
      <c r="M228">
        <f t="shared" si="7"/>
        <v>-101.54054005940752</v>
      </c>
    </row>
    <row r="229" spans="2:13" x14ac:dyDescent="0.2">
      <c r="B229" s="1">
        <v>-70.182113999999999</v>
      </c>
      <c r="C229">
        <v>-67.795455932617102</v>
      </c>
      <c r="D229">
        <v>-69.308883666992102</v>
      </c>
      <c r="E229">
        <f t="shared" si="6"/>
        <v>-69.095484533203063</v>
      </c>
      <c r="J229">
        <v>-177.59336853027301</v>
      </c>
      <c r="K229">
        <v>-59.737735748291001</v>
      </c>
      <c r="L229">
        <v>-87.25244140625</v>
      </c>
      <c r="M229">
        <f t="shared" si="7"/>
        <v>-108.19451522827133</v>
      </c>
    </row>
    <row r="230" spans="2:13" x14ac:dyDescent="0.2">
      <c r="B230" s="1">
        <v>-70.834793000000005</v>
      </c>
      <c r="C230">
        <v>-79.537986755371094</v>
      </c>
      <c r="D230">
        <v>-78.655349731445298</v>
      </c>
      <c r="E230">
        <f t="shared" si="6"/>
        <v>-76.342709828938794</v>
      </c>
      <c r="J230">
        <v>174.54576110839801</v>
      </c>
      <c r="K230">
        <v>-59.0130805969238</v>
      </c>
      <c r="L230">
        <v>-65.023628234863196</v>
      </c>
      <c r="M230">
        <f t="shared" si="7"/>
        <v>16.836350758870338</v>
      </c>
    </row>
    <row r="231" spans="2:13" x14ac:dyDescent="0.2">
      <c r="B231" s="1">
        <v>-63.252448999999999</v>
      </c>
      <c r="C231">
        <v>-69.306503295898395</v>
      </c>
      <c r="D231">
        <v>-63.889549255371001</v>
      </c>
      <c r="E231">
        <f t="shared" si="6"/>
        <v>-65.482833850423134</v>
      </c>
      <c r="J231">
        <v>-162.23225402832</v>
      </c>
      <c r="K231">
        <v>-67.383964538574205</v>
      </c>
      <c r="L231">
        <v>-87.518981933593693</v>
      </c>
      <c r="M231">
        <f t="shared" si="7"/>
        <v>-105.71173350016262</v>
      </c>
    </row>
    <row r="232" spans="2:13" x14ac:dyDescent="0.2">
      <c r="B232" s="1">
        <v>-60.327938000000003</v>
      </c>
      <c r="C232">
        <v>-58.062255859375</v>
      </c>
      <c r="D232">
        <v>-80.969993591308594</v>
      </c>
      <c r="E232">
        <f t="shared" si="6"/>
        <v>-66.453395816894542</v>
      </c>
      <c r="J232">
        <v>-175.00172424316401</v>
      </c>
      <c r="K232">
        <v>-61.128849029541001</v>
      </c>
      <c r="L232">
        <v>-77.978370666503906</v>
      </c>
      <c r="M232">
        <f t="shared" si="7"/>
        <v>-104.70298131306964</v>
      </c>
    </row>
    <row r="233" spans="2:13" x14ac:dyDescent="0.2">
      <c r="B233" s="1">
        <v>-61.724850000000004</v>
      </c>
      <c r="C233">
        <v>-50.493206024169901</v>
      </c>
      <c r="D233">
        <v>-61.340671539306598</v>
      </c>
      <c r="E233">
        <f t="shared" si="6"/>
        <v>-57.852909187825503</v>
      </c>
      <c r="J233">
        <v>-171.79975891113199</v>
      </c>
      <c r="K233">
        <v>-55.139755249023402</v>
      </c>
      <c r="L233">
        <v>-81.761993408203097</v>
      </c>
      <c r="M233">
        <f t="shared" si="7"/>
        <v>-102.90050252278616</v>
      </c>
    </row>
    <row r="234" spans="2:13" x14ac:dyDescent="0.2">
      <c r="B234" s="1">
        <v>-62.655472000000003</v>
      </c>
      <c r="C234">
        <v>-64.481185913085895</v>
      </c>
      <c r="D234">
        <v>-174.973373413085</v>
      </c>
      <c r="E234">
        <f t="shared" si="6"/>
        <v>-100.70334377539029</v>
      </c>
      <c r="J234">
        <v>-167.28076171875</v>
      </c>
      <c r="K234">
        <v>-119.806022644042</v>
      </c>
      <c r="L234">
        <v>-64.664245605468693</v>
      </c>
      <c r="M234">
        <f t="shared" si="7"/>
        <v>-117.25034332275357</v>
      </c>
    </row>
    <row r="235" spans="2:13" x14ac:dyDescent="0.2">
      <c r="B235" s="1">
        <v>-55.063141000000002</v>
      </c>
      <c r="C235">
        <v>-87.856452941894503</v>
      </c>
      <c r="D235">
        <v>179.28746032714801</v>
      </c>
      <c r="E235">
        <f t="shared" si="6"/>
        <v>12.122622128417836</v>
      </c>
      <c r="J235">
        <v>-173.083984375</v>
      </c>
      <c r="K235">
        <v>-76.672508239746094</v>
      </c>
      <c r="L235">
        <v>-64.372741699218693</v>
      </c>
      <c r="M235">
        <f t="shared" si="7"/>
        <v>-104.7097447713216</v>
      </c>
    </row>
    <row r="236" spans="2:13" x14ac:dyDescent="0.2">
      <c r="B236" s="1">
        <v>-63.693306</v>
      </c>
      <c r="C236">
        <v>-73.6395263671875</v>
      </c>
      <c r="D236">
        <v>-175.06263732910099</v>
      </c>
      <c r="E236">
        <f t="shared" si="6"/>
        <v>-104.13182323209617</v>
      </c>
      <c r="J236">
        <v>-172.87069702148401</v>
      </c>
      <c r="K236">
        <v>-74.947776794433594</v>
      </c>
      <c r="L236">
        <v>-83.340667724609304</v>
      </c>
      <c r="M236">
        <f t="shared" si="7"/>
        <v>-110.38638051350897</v>
      </c>
    </row>
    <row r="237" spans="2:13" x14ac:dyDescent="0.2">
      <c r="B237" s="1">
        <v>-80.485045999999997</v>
      </c>
      <c r="C237">
        <v>-65.174606323242102</v>
      </c>
      <c r="D237">
        <v>-161.85719299316401</v>
      </c>
      <c r="E237">
        <f t="shared" si="6"/>
        <v>-102.50561510546869</v>
      </c>
      <c r="J237">
        <v>-174.75178527832</v>
      </c>
      <c r="K237">
        <v>-75.443717956542898</v>
      </c>
      <c r="L237">
        <v>-84.417228698730398</v>
      </c>
      <c r="M237">
        <f t="shared" si="7"/>
        <v>-111.53757731119777</v>
      </c>
    </row>
    <row r="238" spans="2:13" x14ac:dyDescent="0.2">
      <c r="B238" s="1">
        <v>-69.488937000000007</v>
      </c>
      <c r="C238">
        <v>-69.742492675781193</v>
      </c>
      <c r="D238">
        <v>-168.57807922363199</v>
      </c>
      <c r="E238">
        <f t="shared" si="6"/>
        <v>-102.60316963313774</v>
      </c>
      <c r="J238">
        <v>-173.33842468261699</v>
      </c>
      <c r="K238">
        <v>-55.664962768554602</v>
      </c>
      <c r="L238">
        <v>-50.383628845214801</v>
      </c>
      <c r="M238">
        <f t="shared" si="7"/>
        <v>-93.129005432128793</v>
      </c>
    </row>
    <row r="239" spans="2:13" x14ac:dyDescent="0.2">
      <c r="B239" s="1">
        <v>-61.432819000000002</v>
      </c>
      <c r="C239">
        <v>-96.597984313964801</v>
      </c>
      <c r="D239">
        <v>173.18049621582</v>
      </c>
      <c r="E239">
        <f t="shared" si="6"/>
        <v>5.0498976339517299</v>
      </c>
      <c r="J239">
        <v>-172.112701416015</v>
      </c>
      <c r="K239">
        <v>-42.968330383300703</v>
      </c>
      <c r="L239">
        <v>-68.3515625</v>
      </c>
      <c r="M239">
        <f t="shared" si="7"/>
        <v>-94.477531433105241</v>
      </c>
    </row>
    <row r="240" spans="2:13" x14ac:dyDescent="0.2">
      <c r="B240" s="1">
        <v>-80.865784000000005</v>
      </c>
      <c r="C240">
        <v>-92.4107666015625</v>
      </c>
      <c r="D240">
        <v>-115.098739624023</v>
      </c>
      <c r="E240">
        <f t="shared" si="6"/>
        <v>-96.125096741861839</v>
      </c>
      <c r="J240">
        <v>-178.71960449218699</v>
      </c>
      <c r="K240">
        <v>-61.558589935302699</v>
      </c>
      <c r="L240">
        <v>-55.101646423339801</v>
      </c>
      <c r="M240">
        <f t="shared" si="7"/>
        <v>-98.459946950276503</v>
      </c>
    </row>
    <row r="241" spans="2:13" x14ac:dyDescent="0.2">
      <c r="B241" s="1">
        <v>-61.404719999999998</v>
      </c>
      <c r="C241">
        <v>-94.823402404785099</v>
      </c>
      <c r="D241">
        <v>-83.778121948242102</v>
      </c>
      <c r="E241">
        <f t="shared" si="6"/>
        <v>-80.002081451009062</v>
      </c>
      <c r="J241">
        <v>179.69071960449199</v>
      </c>
      <c r="K241">
        <v>-70.738243103027301</v>
      </c>
      <c r="L241">
        <v>-55.987766265869098</v>
      </c>
      <c r="M241">
        <f t="shared" si="7"/>
        <v>17.654903411865195</v>
      </c>
    </row>
    <row r="242" spans="2:13" x14ac:dyDescent="0.2">
      <c r="B242" s="1">
        <v>-73.694832000000005</v>
      </c>
      <c r="C242">
        <v>-56.864986419677699</v>
      </c>
      <c r="D242">
        <v>-75.833602905273395</v>
      </c>
      <c r="E242">
        <f t="shared" si="6"/>
        <v>-68.797807108317031</v>
      </c>
      <c r="J242">
        <v>-178.24125671386699</v>
      </c>
      <c r="K242">
        <v>-56.824333190917898</v>
      </c>
      <c r="L242">
        <v>-74.819076538085895</v>
      </c>
      <c r="M242">
        <f t="shared" si="7"/>
        <v>-103.29488881429025</v>
      </c>
    </row>
    <row r="243" spans="2:13" x14ac:dyDescent="0.2">
      <c r="B243" s="1">
        <v>-65.541190999999998</v>
      </c>
      <c r="C243">
        <v>-80.237098693847599</v>
      </c>
      <c r="D243">
        <v>-80.736740112304602</v>
      </c>
      <c r="E243">
        <f t="shared" si="6"/>
        <v>-75.505009935384066</v>
      </c>
      <c r="J243">
        <v>179.59924316406199</v>
      </c>
      <c r="K243">
        <v>-35.651859283447202</v>
      </c>
      <c r="L243">
        <v>-73.938621520996094</v>
      </c>
      <c r="M243">
        <f t="shared" si="7"/>
        <v>23.336254119872894</v>
      </c>
    </row>
    <row r="244" spans="2:13" x14ac:dyDescent="0.2">
      <c r="B244" s="1">
        <v>-67.720398000000003</v>
      </c>
      <c r="C244">
        <v>-85.108367919921804</v>
      </c>
      <c r="D244">
        <v>-95.653427124023395</v>
      </c>
      <c r="E244">
        <f t="shared" si="6"/>
        <v>-82.827397681315063</v>
      </c>
      <c r="J244">
        <v>-162.940338134765</v>
      </c>
      <c r="K244">
        <v>-56.795650482177699</v>
      </c>
      <c r="L244">
        <v>-87.385101318359304</v>
      </c>
      <c r="M244">
        <f t="shared" si="7"/>
        <v>-102.37369664510067</v>
      </c>
    </row>
    <row r="245" spans="2:13" x14ac:dyDescent="0.2">
      <c r="B245" s="1">
        <v>-62.486834999999999</v>
      </c>
      <c r="C245">
        <v>-69.439254760742102</v>
      </c>
      <c r="D245">
        <v>-77.720520019531193</v>
      </c>
      <c r="E245">
        <f t="shared" si="6"/>
        <v>-69.882203260091103</v>
      </c>
      <c r="J245">
        <v>164.86283874511699</v>
      </c>
      <c r="K245">
        <v>-65.010711669921804</v>
      </c>
      <c r="L245">
        <v>-73.950309753417898</v>
      </c>
      <c r="M245">
        <f t="shared" si="7"/>
        <v>8.6339391072590956</v>
      </c>
    </row>
    <row r="246" spans="2:13" x14ac:dyDescent="0.2">
      <c r="B246" s="1">
        <v>-55.544170000000001</v>
      </c>
      <c r="C246">
        <v>-61.330024719238203</v>
      </c>
      <c r="D246">
        <v>-76.943832397460895</v>
      </c>
      <c r="E246">
        <f t="shared" si="6"/>
        <v>-64.6060090388997</v>
      </c>
      <c r="J246">
        <v>-161.90223693847599</v>
      </c>
      <c r="K246">
        <v>-42.969264984130803</v>
      </c>
      <c r="L246">
        <v>-58.838924407958899</v>
      </c>
      <c r="M246">
        <f t="shared" si="7"/>
        <v>-87.903475443521913</v>
      </c>
    </row>
    <row r="247" spans="2:13" x14ac:dyDescent="0.2">
      <c r="B247" s="1">
        <v>-70.848236</v>
      </c>
      <c r="C247">
        <v>-65.868232727050696</v>
      </c>
      <c r="D247">
        <v>-75.411949157714801</v>
      </c>
      <c r="E247">
        <f t="shared" si="6"/>
        <v>-70.70947262825517</v>
      </c>
      <c r="J247">
        <v>-158.79455566406199</v>
      </c>
      <c r="K247">
        <v>-58.882068634033203</v>
      </c>
      <c r="L247">
        <v>-61.055995941162102</v>
      </c>
      <c r="M247">
        <f t="shared" si="7"/>
        <v>-92.910873413085767</v>
      </c>
    </row>
    <row r="248" spans="2:13" x14ac:dyDescent="0.2">
      <c r="B248" s="1">
        <v>-52.928024000000001</v>
      </c>
      <c r="C248">
        <v>-54.896125793457003</v>
      </c>
      <c r="D248">
        <v>-55.069324493408203</v>
      </c>
      <c r="E248">
        <f t="shared" si="6"/>
        <v>-54.2978247622884</v>
      </c>
      <c r="J248">
        <v>178.64320373535099</v>
      </c>
      <c r="K248">
        <v>-70.203178405761705</v>
      </c>
      <c r="L248">
        <v>-75.588066101074205</v>
      </c>
      <c r="M248">
        <f t="shared" si="7"/>
        <v>10.950653076171696</v>
      </c>
    </row>
    <row r="249" spans="2:13" x14ac:dyDescent="0.2">
      <c r="B249" s="1">
        <v>-82.395363000000003</v>
      </c>
      <c r="C249">
        <v>-78.831291198730398</v>
      </c>
      <c r="D249">
        <v>-62.294734954833899</v>
      </c>
      <c r="E249">
        <f t="shared" si="6"/>
        <v>-74.507129717854767</v>
      </c>
      <c r="J249">
        <v>-166.2314453125</v>
      </c>
      <c r="K249">
        <v>-71.705673217773395</v>
      </c>
      <c r="L249">
        <v>-87.398864746093693</v>
      </c>
      <c r="M249">
        <f t="shared" si="7"/>
        <v>-108.44532775878902</v>
      </c>
    </row>
    <row r="250" spans="2:13" x14ac:dyDescent="0.2">
      <c r="B250" s="1">
        <v>-87.781143</v>
      </c>
      <c r="C250">
        <v>-81.538383483886705</v>
      </c>
      <c r="D250">
        <v>-90.776329040527301</v>
      </c>
      <c r="E250">
        <f t="shared" si="6"/>
        <v>-86.698618508137997</v>
      </c>
      <c r="J250">
        <v>172.50857543945301</v>
      </c>
      <c r="K250">
        <v>-64.637397766113196</v>
      </c>
      <c r="L250">
        <v>-52.719936370849602</v>
      </c>
      <c r="M250">
        <f t="shared" si="7"/>
        <v>18.383747100830071</v>
      </c>
    </row>
    <row r="251" spans="2:13" x14ac:dyDescent="0.2">
      <c r="B251" s="1">
        <v>-64.975075000000004</v>
      </c>
      <c r="C251">
        <v>-60.657852172851499</v>
      </c>
      <c r="D251">
        <v>-90.038093566894503</v>
      </c>
      <c r="E251">
        <f t="shared" si="6"/>
        <v>-71.890340246581999</v>
      </c>
      <c r="J251">
        <v>-178.86488342285099</v>
      </c>
      <c r="K251">
        <v>-63.815135955810497</v>
      </c>
      <c r="L251">
        <v>-65.575157165527301</v>
      </c>
      <c r="M251">
        <f t="shared" si="7"/>
        <v>-102.75172551472959</v>
      </c>
    </row>
    <row r="252" spans="2:13" x14ac:dyDescent="0.2">
      <c r="B252" s="1">
        <v>-163.16162</v>
      </c>
      <c r="C252">
        <v>-67.792594909667898</v>
      </c>
      <c r="D252">
        <v>-70.455505371093693</v>
      </c>
      <c r="E252">
        <f t="shared" si="6"/>
        <v>-100.46990676025386</v>
      </c>
      <c r="J252">
        <v>-154.77545166015599</v>
      </c>
      <c r="K252">
        <v>-67.425666809082003</v>
      </c>
      <c r="L252">
        <v>-65.530899047851506</v>
      </c>
      <c r="M252">
        <f t="shared" si="7"/>
        <v>-95.910672505696496</v>
      </c>
    </row>
    <row r="253" spans="2:13" x14ac:dyDescent="0.2">
      <c r="B253" s="1">
        <v>-175.71803</v>
      </c>
      <c r="C253">
        <v>-76.998794555664006</v>
      </c>
      <c r="D253">
        <v>-58.012702941894503</v>
      </c>
      <c r="E253">
        <f t="shared" si="6"/>
        <v>-103.57650916585283</v>
      </c>
      <c r="J253">
        <v>178.431228637695</v>
      </c>
      <c r="K253">
        <v>-55.844284057617102</v>
      </c>
      <c r="L253">
        <v>-78.826034545898395</v>
      </c>
      <c r="M253">
        <f t="shared" si="7"/>
        <v>14.586970011393168</v>
      </c>
    </row>
    <row r="254" spans="2:13" x14ac:dyDescent="0.2">
      <c r="B254" s="1">
        <v>-167.03706</v>
      </c>
      <c r="C254">
        <v>-90.455299377441406</v>
      </c>
      <c r="D254">
        <v>-79.219779968261705</v>
      </c>
      <c r="E254">
        <f t="shared" si="6"/>
        <v>-112.23737978190104</v>
      </c>
      <c r="J254">
        <v>-161.69476318359301</v>
      </c>
      <c r="K254">
        <v>-58.311885833740199</v>
      </c>
      <c r="L254">
        <v>-72.270935058593693</v>
      </c>
      <c r="M254">
        <f t="shared" si="7"/>
        <v>-97.425861358642308</v>
      </c>
    </row>
    <row r="255" spans="2:13" x14ac:dyDescent="0.2">
      <c r="B255" s="1">
        <v>-166.77455</v>
      </c>
      <c r="C255">
        <v>-160.48074340820301</v>
      </c>
      <c r="D255">
        <v>-84.419128417968693</v>
      </c>
      <c r="E255">
        <f t="shared" si="6"/>
        <v>-137.22480727539056</v>
      </c>
      <c r="J255">
        <v>176.64962768554599</v>
      </c>
      <c r="K255">
        <v>-56.530448913574197</v>
      </c>
      <c r="L255">
        <v>-48.723880767822202</v>
      </c>
      <c r="M255">
        <f t="shared" si="7"/>
        <v>23.798432668049866</v>
      </c>
    </row>
    <row r="256" spans="2:13" x14ac:dyDescent="0.2">
      <c r="B256" s="1">
        <v>-78.430533999999994</v>
      </c>
      <c r="C256">
        <v>-167.26376342773401</v>
      </c>
      <c r="D256">
        <v>-75.603668212890597</v>
      </c>
      <c r="E256">
        <f t="shared" si="6"/>
        <v>-107.09932188020821</v>
      </c>
      <c r="J256">
        <v>-173.47790527343699</v>
      </c>
      <c r="K256">
        <v>-62.488590240478501</v>
      </c>
      <c r="L256">
        <v>-75.5699462890625</v>
      </c>
      <c r="M256">
        <f t="shared" si="7"/>
        <v>-103.84548060099267</v>
      </c>
    </row>
    <row r="257" spans="2:13" x14ac:dyDescent="0.2">
      <c r="B257" s="1">
        <v>-85.501677999999998</v>
      </c>
      <c r="C257">
        <v>-150.26739501953099</v>
      </c>
      <c r="D257">
        <v>-58.940494537353501</v>
      </c>
      <c r="E257">
        <f t="shared" si="6"/>
        <v>-98.236522518961507</v>
      </c>
      <c r="J257">
        <v>-172.06765747070301</v>
      </c>
      <c r="K257">
        <v>-56.433605194091797</v>
      </c>
      <c r="L257">
        <v>-64.684989929199205</v>
      </c>
      <c r="M257">
        <f t="shared" si="7"/>
        <v>-97.728750864664676</v>
      </c>
    </row>
    <row r="258" spans="2:13" x14ac:dyDescent="0.2">
      <c r="B258" s="1">
        <v>-78.099770000000007</v>
      </c>
      <c r="C258">
        <v>-172.47628784179599</v>
      </c>
      <c r="D258">
        <v>-58.501472473144503</v>
      </c>
      <c r="E258">
        <f t="shared" ref="E258:E321" si="8">AVERAGE(B258,C258,D258)</f>
        <v>-103.02584343831352</v>
      </c>
      <c r="J258">
        <v>151.51556396484301</v>
      </c>
      <c r="K258">
        <v>-63.054588317871001</v>
      </c>
      <c r="L258">
        <v>-58.554862976074197</v>
      </c>
      <c r="M258">
        <f t="shared" ref="M258:M321" si="9">AVERAGE(J258,K258,L258)</f>
        <v>9.9687042236326011</v>
      </c>
    </row>
    <row r="259" spans="2:13" x14ac:dyDescent="0.2">
      <c r="B259" s="1">
        <v>-75.969893999999996</v>
      </c>
      <c r="C259">
        <v>-166.80958557128901</v>
      </c>
      <c r="D259">
        <v>-67.475502014160099</v>
      </c>
      <c r="E259">
        <f t="shared" si="8"/>
        <v>-103.4183271951497</v>
      </c>
      <c r="J259">
        <v>-171.212890625</v>
      </c>
      <c r="K259">
        <v>-63.847934722900298</v>
      </c>
      <c r="L259">
        <v>-72.635948181152301</v>
      </c>
      <c r="M259">
        <f t="shared" si="9"/>
        <v>-102.56559117635088</v>
      </c>
    </row>
    <row r="260" spans="2:13" x14ac:dyDescent="0.2">
      <c r="B260" s="1">
        <v>-70.209625000000003</v>
      </c>
      <c r="C260">
        <v>172.19071960449199</v>
      </c>
      <c r="D260">
        <v>-53.323909759521399</v>
      </c>
      <c r="E260">
        <f t="shared" si="8"/>
        <v>16.219061614990196</v>
      </c>
      <c r="J260">
        <v>-165.33596801757801</v>
      </c>
      <c r="K260">
        <v>-50.9183959960937</v>
      </c>
      <c r="L260">
        <v>-63.455886840820298</v>
      </c>
      <c r="M260">
        <f t="shared" si="9"/>
        <v>-93.236750284830677</v>
      </c>
    </row>
    <row r="261" spans="2:13" x14ac:dyDescent="0.2">
      <c r="B261" s="1">
        <v>-69.880843999999996</v>
      </c>
      <c r="C261">
        <v>-167.01321411132801</v>
      </c>
      <c r="D261">
        <v>-65.109199523925696</v>
      </c>
      <c r="E261">
        <f t="shared" si="8"/>
        <v>-100.66775254508457</v>
      </c>
      <c r="J261">
        <v>-169.20675659179599</v>
      </c>
      <c r="K261">
        <v>-55.192623138427699</v>
      </c>
      <c r="L261">
        <v>-66.676155090332003</v>
      </c>
      <c r="M261">
        <f t="shared" si="9"/>
        <v>-97.025178273518577</v>
      </c>
    </row>
    <row r="262" spans="2:13" x14ac:dyDescent="0.2">
      <c r="B262" s="1">
        <v>-70.319603000000001</v>
      </c>
      <c r="C262">
        <v>169.034088134765</v>
      </c>
      <c r="D262">
        <v>-76.902038574218693</v>
      </c>
      <c r="E262">
        <f t="shared" si="8"/>
        <v>7.2708155201821016</v>
      </c>
      <c r="J262">
        <v>-176.56413269042901</v>
      </c>
      <c r="K262">
        <v>-74.825431823730398</v>
      </c>
      <c r="L262">
        <v>-52.502273559570298</v>
      </c>
      <c r="M262">
        <f t="shared" si="9"/>
        <v>-101.29727935790991</v>
      </c>
    </row>
    <row r="263" spans="2:13" x14ac:dyDescent="0.2">
      <c r="B263" s="1">
        <v>-81.336472000000001</v>
      </c>
      <c r="C263">
        <v>168.34149169921801</v>
      </c>
      <c r="D263">
        <v>-59.781654357910099</v>
      </c>
      <c r="E263">
        <f t="shared" si="8"/>
        <v>9.0744551137693037</v>
      </c>
      <c r="J263">
        <v>-165.3154296875</v>
      </c>
      <c r="K263">
        <v>-58.008449554443303</v>
      </c>
      <c r="L263">
        <v>-66.4805908203125</v>
      </c>
      <c r="M263">
        <f t="shared" si="9"/>
        <v>-96.601490020751939</v>
      </c>
    </row>
    <row r="264" spans="2:13" x14ac:dyDescent="0.2">
      <c r="B264" s="1">
        <v>-93.121284000000003</v>
      </c>
      <c r="C264">
        <v>-168.12443542480401</v>
      </c>
      <c r="D264">
        <v>-65.846298217773395</v>
      </c>
      <c r="E264">
        <f t="shared" si="8"/>
        <v>-109.0306725475258</v>
      </c>
      <c r="J264">
        <v>-167.31602478027301</v>
      </c>
      <c r="K264">
        <v>-68.416442871093693</v>
      </c>
      <c r="L264">
        <v>-65.195358276367102</v>
      </c>
      <c r="M264">
        <f t="shared" si="9"/>
        <v>-100.3092753092446</v>
      </c>
    </row>
    <row r="265" spans="2:13" x14ac:dyDescent="0.2">
      <c r="B265" s="1">
        <v>-78.228699000000006</v>
      </c>
      <c r="C265">
        <v>-161.00611877441401</v>
      </c>
      <c r="D265">
        <v>-67.9385986328125</v>
      </c>
      <c r="E265">
        <f t="shared" si="8"/>
        <v>-102.39113880240883</v>
      </c>
      <c r="J265">
        <v>-171.85005187988199</v>
      </c>
      <c r="K265">
        <v>-62.907649993896399</v>
      </c>
      <c r="L265">
        <v>-63.708927154541001</v>
      </c>
      <c r="M265">
        <f t="shared" si="9"/>
        <v>-99.488876342773139</v>
      </c>
    </row>
    <row r="266" spans="2:13" x14ac:dyDescent="0.2">
      <c r="B266" s="1">
        <v>-76.452385000000007</v>
      </c>
      <c r="C266">
        <v>-177.93922424316401</v>
      </c>
      <c r="D266">
        <v>-70.873634338378906</v>
      </c>
      <c r="E266">
        <f t="shared" si="8"/>
        <v>-108.4217478605143</v>
      </c>
      <c r="J266">
        <v>-173.776611328125</v>
      </c>
      <c r="K266">
        <v>-62.472579956054602</v>
      </c>
      <c r="L266">
        <v>-66.783615112304602</v>
      </c>
      <c r="M266">
        <f t="shared" si="9"/>
        <v>-101.01093546549474</v>
      </c>
    </row>
    <row r="267" spans="2:13" x14ac:dyDescent="0.2">
      <c r="B267" s="1">
        <v>-75.345589000000004</v>
      </c>
      <c r="C267">
        <v>-173.91336059570301</v>
      </c>
      <c r="D267">
        <v>-69.724716186523395</v>
      </c>
      <c r="E267">
        <f t="shared" si="8"/>
        <v>-106.32788859407547</v>
      </c>
      <c r="J267">
        <v>165.46586608886699</v>
      </c>
      <c r="K267">
        <v>-54.058151245117102</v>
      </c>
      <c r="L267">
        <v>-69.395286560058594</v>
      </c>
      <c r="M267">
        <f t="shared" si="9"/>
        <v>14.004142761230431</v>
      </c>
    </row>
    <row r="268" spans="2:13" x14ac:dyDescent="0.2">
      <c r="B268" s="1">
        <v>-69.986732000000003</v>
      </c>
      <c r="C268">
        <v>-64.820159912109304</v>
      </c>
      <c r="D268">
        <v>-56.137668609619098</v>
      </c>
      <c r="E268">
        <f t="shared" si="8"/>
        <v>-63.648186840576138</v>
      </c>
      <c r="J268">
        <v>-174.00872802734301</v>
      </c>
      <c r="K268">
        <v>-67.409492492675696</v>
      </c>
      <c r="L268">
        <v>-54.7058296203613</v>
      </c>
      <c r="M268">
        <f t="shared" si="9"/>
        <v>-98.708016713459998</v>
      </c>
    </row>
    <row r="269" spans="2:13" x14ac:dyDescent="0.2">
      <c r="B269" s="1">
        <v>-69.074889999999996</v>
      </c>
      <c r="C269">
        <v>-94.908744812011705</v>
      </c>
      <c r="D269">
        <v>-60.838066101074197</v>
      </c>
      <c r="E269">
        <f t="shared" si="8"/>
        <v>-74.94056697102863</v>
      </c>
      <c r="J269">
        <v>-172.50746154785099</v>
      </c>
      <c r="K269">
        <v>-54.263439178466797</v>
      </c>
      <c r="L269">
        <v>-67.812103271484304</v>
      </c>
      <c r="M269">
        <f t="shared" si="9"/>
        <v>-98.194334665934036</v>
      </c>
    </row>
    <row r="270" spans="2:13" x14ac:dyDescent="0.2">
      <c r="B270" s="1">
        <v>-69.430244000000002</v>
      </c>
      <c r="C270">
        <v>-174.39631652832</v>
      </c>
      <c r="D270">
        <v>-176.48327636718699</v>
      </c>
      <c r="E270">
        <f t="shared" si="8"/>
        <v>-140.10327896516898</v>
      </c>
      <c r="J270">
        <v>-173.09552001953099</v>
      </c>
      <c r="K270">
        <v>-61.2588691711425</v>
      </c>
      <c r="L270">
        <v>-51.869609832763601</v>
      </c>
      <c r="M270">
        <f t="shared" si="9"/>
        <v>-95.407999674479029</v>
      </c>
    </row>
    <row r="271" spans="2:13" x14ac:dyDescent="0.2">
      <c r="B271" s="1">
        <v>-84.802115999999998</v>
      </c>
      <c r="C271">
        <v>-173.47531127929599</v>
      </c>
      <c r="D271">
        <v>-163.59320068359301</v>
      </c>
      <c r="E271">
        <f t="shared" si="8"/>
        <v>-140.62354265429633</v>
      </c>
      <c r="J271">
        <v>175.66923522949199</v>
      </c>
      <c r="K271">
        <v>-58.219444274902301</v>
      </c>
      <c r="L271">
        <v>-80.841682434082003</v>
      </c>
      <c r="M271">
        <f t="shared" si="9"/>
        <v>12.202702840169229</v>
      </c>
    </row>
    <row r="272" spans="2:13" x14ac:dyDescent="0.2">
      <c r="B272" s="1">
        <v>-86.606353999999996</v>
      </c>
      <c r="C272">
        <v>-150.73971557617099</v>
      </c>
      <c r="D272">
        <v>-172.38780212402301</v>
      </c>
      <c r="E272">
        <f t="shared" si="8"/>
        <v>-136.577957233398</v>
      </c>
      <c r="J272">
        <v>-176.99517822265599</v>
      </c>
      <c r="K272">
        <v>-59.300468444824197</v>
      </c>
      <c r="L272">
        <v>-70.207778930664006</v>
      </c>
      <c r="M272">
        <f t="shared" si="9"/>
        <v>-102.16780853271473</v>
      </c>
    </row>
    <row r="273" spans="2:13" x14ac:dyDescent="0.2">
      <c r="B273" s="1">
        <v>-73.066863999999995</v>
      </c>
      <c r="C273">
        <v>-178.64186096191401</v>
      </c>
      <c r="D273">
        <v>-171.47470092773401</v>
      </c>
      <c r="E273">
        <f t="shared" si="8"/>
        <v>-141.06114196321599</v>
      </c>
      <c r="J273">
        <v>-167.68132019042901</v>
      </c>
      <c r="K273">
        <v>-56.9249267578125</v>
      </c>
      <c r="L273">
        <v>-60.877956390380803</v>
      </c>
      <c r="M273">
        <f t="shared" si="9"/>
        <v>-95.161401112874103</v>
      </c>
    </row>
    <row r="274" spans="2:13" x14ac:dyDescent="0.2">
      <c r="B274" s="1">
        <v>-52.929028000000002</v>
      </c>
      <c r="C274">
        <v>-168.007553100585</v>
      </c>
      <c r="D274">
        <v>-175.42185974121</v>
      </c>
      <c r="E274">
        <f t="shared" si="8"/>
        <v>-132.11948028059831</v>
      </c>
      <c r="J274">
        <v>179.50573730468699</v>
      </c>
      <c r="K274">
        <v>-44.872795104980398</v>
      </c>
      <c r="L274">
        <v>-63.272647857666001</v>
      </c>
      <c r="M274">
        <f t="shared" si="9"/>
        <v>23.786764780680191</v>
      </c>
    </row>
    <row r="275" spans="2:13" x14ac:dyDescent="0.2">
      <c r="B275" s="1">
        <v>-84.245170999999999</v>
      </c>
      <c r="C275">
        <v>-164.769607543945</v>
      </c>
      <c r="D275">
        <v>-148.42027282714801</v>
      </c>
      <c r="E275">
        <f t="shared" si="8"/>
        <v>-132.47835045703098</v>
      </c>
      <c r="J275">
        <v>-165.57876586914</v>
      </c>
      <c r="K275">
        <v>-66.360702514648395</v>
      </c>
      <c r="L275">
        <v>-73.550346374511705</v>
      </c>
      <c r="M275">
        <f t="shared" si="9"/>
        <v>-101.82993825276669</v>
      </c>
    </row>
    <row r="276" spans="2:13" x14ac:dyDescent="0.2">
      <c r="B276" s="1">
        <v>-78.719336999999996</v>
      </c>
      <c r="C276">
        <v>-173.25242614746</v>
      </c>
      <c r="D276">
        <v>-173.83283996582</v>
      </c>
      <c r="E276">
        <f t="shared" si="8"/>
        <v>-141.93486770442667</v>
      </c>
      <c r="J276">
        <v>-160.23066711425699</v>
      </c>
      <c r="K276">
        <v>-50.851127624511697</v>
      </c>
      <c r="L276">
        <v>-64.375740051269503</v>
      </c>
      <c r="M276">
        <f t="shared" si="9"/>
        <v>-91.819178263346046</v>
      </c>
    </row>
    <row r="277" spans="2:13" x14ac:dyDescent="0.2">
      <c r="B277" s="1">
        <v>-57.406857000000002</v>
      </c>
      <c r="C277">
        <v>-162.10942077636699</v>
      </c>
      <c r="D277">
        <v>178.18232727050699</v>
      </c>
      <c r="E277">
        <f t="shared" si="8"/>
        <v>-13.777983501953335</v>
      </c>
      <c r="J277">
        <v>-171.958251953125</v>
      </c>
      <c r="K277">
        <v>-64.097564697265597</v>
      </c>
      <c r="L277">
        <v>-64.016944885253906</v>
      </c>
      <c r="M277">
        <f t="shared" si="9"/>
        <v>-100.02425384521484</v>
      </c>
    </row>
    <row r="278" spans="2:13" x14ac:dyDescent="0.2">
      <c r="B278" s="1">
        <v>-58.825828999999999</v>
      </c>
      <c r="C278">
        <v>175.56787109375</v>
      </c>
      <c r="D278">
        <v>-163.64608764648401</v>
      </c>
      <c r="E278">
        <f t="shared" si="8"/>
        <v>-15.634681850911335</v>
      </c>
      <c r="J278">
        <v>-172.21452331542901</v>
      </c>
      <c r="K278">
        <v>-54.9664306640625</v>
      </c>
      <c r="L278">
        <v>-68.188087463378906</v>
      </c>
      <c r="M278">
        <f t="shared" si="9"/>
        <v>-98.456347147623475</v>
      </c>
    </row>
    <row r="279" spans="2:13" x14ac:dyDescent="0.2">
      <c r="B279" s="1">
        <v>-62.934348999999997</v>
      </c>
      <c r="C279">
        <v>-171.750228881835</v>
      </c>
      <c r="D279">
        <v>-159.2587890625</v>
      </c>
      <c r="E279">
        <f t="shared" si="8"/>
        <v>-131.31445564811168</v>
      </c>
      <c r="J279">
        <v>-178.479232788085</v>
      </c>
      <c r="K279">
        <v>-35.855815887451101</v>
      </c>
      <c r="L279">
        <v>-66.597938537597599</v>
      </c>
      <c r="M279">
        <f t="shared" si="9"/>
        <v>-93.644329071044567</v>
      </c>
    </row>
    <row r="280" spans="2:13" x14ac:dyDescent="0.2">
      <c r="B280" s="1">
        <v>-53.793059999999997</v>
      </c>
      <c r="C280">
        <v>-161.69328308105401</v>
      </c>
      <c r="D280">
        <v>-169.89009094238199</v>
      </c>
      <c r="E280">
        <f t="shared" si="8"/>
        <v>-128.45881134114532</v>
      </c>
      <c r="J280">
        <v>-179.13957214355401</v>
      </c>
      <c r="K280">
        <v>-66.793266296386705</v>
      </c>
      <c r="L280">
        <v>-168.21333312988199</v>
      </c>
      <c r="M280">
        <f t="shared" si="9"/>
        <v>-138.04872385660758</v>
      </c>
    </row>
    <row r="281" spans="2:13" x14ac:dyDescent="0.2">
      <c r="B281" s="1">
        <v>-70.924987999999999</v>
      </c>
      <c r="C281">
        <v>-179.89871215820301</v>
      </c>
      <c r="D281">
        <v>-167.99127197265599</v>
      </c>
      <c r="E281">
        <f t="shared" si="8"/>
        <v>-139.60499071028633</v>
      </c>
      <c r="J281">
        <v>-162.99188232421801</v>
      </c>
      <c r="K281">
        <v>-50.291965484619098</v>
      </c>
      <c r="L281">
        <v>-62.703781127929602</v>
      </c>
      <c r="M281">
        <f t="shared" si="9"/>
        <v>-91.995876312255561</v>
      </c>
    </row>
    <row r="282" spans="2:13" x14ac:dyDescent="0.2">
      <c r="B282" s="1">
        <v>-64.782143000000005</v>
      </c>
      <c r="C282">
        <v>-153.41438293457</v>
      </c>
      <c r="D282">
        <v>-156.04981994628901</v>
      </c>
      <c r="E282">
        <f t="shared" si="8"/>
        <v>-124.74878196028634</v>
      </c>
      <c r="J282">
        <v>-174.89501953125</v>
      </c>
      <c r="K282">
        <v>-69.522209167480398</v>
      </c>
      <c r="L282">
        <v>-75.323410034179602</v>
      </c>
      <c r="M282">
        <f t="shared" si="9"/>
        <v>-106.58021291097002</v>
      </c>
    </row>
    <row r="283" spans="2:13" x14ac:dyDescent="0.2">
      <c r="B283" s="1">
        <v>-67.386550999999997</v>
      </c>
      <c r="C283">
        <v>-69.356277465820298</v>
      </c>
      <c r="D283">
        <v>-174.57794189453099</v>
      </c>
      <c r="E283">
        <f t="shared" si="8"/>
        <v>-103.77359012011709</v>
      </c>
      <c r="J283">
        <v>-166.63340759277301</v>
      </c>
      <c r="K283">
        <v>-69.738151550292898</v>
      </c>
      <c r="L283">
        <v>-69.840682983398395</v>
      </c>
      <c r="M283">
        <f t="shared" si="9"/>
        <v>-102.0707473754881</v>
      </c>
    </row>
    <row r="284" spans="2:13" x14ac:dyDescent="0.2">
      <c r="B284" s="1">
        <v>-70.545135000000002</v>
      </c>
      <c r="C284">
        <v>-82.975677490234304</v>
      </c>
      <c r="D284">
        <v>-175.57014465332</v>
      </c>
      <c r="E284">
        <f t="shared" si="8"/>
        <v>-109.69698571451811</v>
      </c>
      <c r="J284">
        <v>-157.35899353027301</v>
      </c>
      <c r="K284">
        <v>-56.411994934082003</v>
      </c>
      <c r="L284">
        <v>-79.466590881347599</v>
      </c>
      <c r="M284">
        <f t="shared" si="9"/>
        <v>-97.745859781900876</v>
      </c>
    </row>
    <row r="285" spans="2:13" x14ac:dyDescent="0.2">
      <c r="B285" s="1">
        <v>-67.929848000000007</v>
      </c>
      <c r="C285">
        <v>-67.346298217773395</v>
      </c>
      <c r="D285">
        <v>-173.384765625</v>
      </c>
      <c r="E285">
        <f t="shared" si="8"/>
        <v>-102.88697061425781</v>
      </c>
      <c r="J285">
        <v>173.35105895996</v>
      </c>
      <c r="K285">
        <v>-53.780517578125</v>
      </c>
      <c r="L285">
        <v>-73.057174682617102</v>
      </c>
      <c r="M285">
        <f t="shared" si="9"/>
        <v>15.504455566405966</v>
      </c>
    </row>
    <row r="286" spans="2:13" x14ac:dyDescent="0.2">
      <c r="B286" s="1">
        <v>-77.277259999999998</v>
      </c>
      <c r="C286">
        <v>-81.186988830566406</v>
      </c>
      <c r="D286">
        <v>-173.84999084472599</v>
      </c>
      <c r="E286">
        <f t="shared" si="8"/>
        <v>-110.77141322509748</v>
      </c>
      <c r="J286">
        <v>-174.204345703125</v>
      </c>
      <c r="K286">
        <v>-62.107677459716797</v>
      </c>
      <c r="L286">
        <v>-71.387451171875</v>
      </c>
      <c r="M286">
        <f t="shared" si="9"/>
        <v>-102.56649144490559</v>
      </c>
    </row>
    <row r="287" spans="2:13" x14ac:dyDescent="0.2">
      <c r="B287" s="1">
        <v>-76.006775000000005</v>
      </c>
      <c r="C287">
        <v>-64.309822082519503</v>
      </c>
      <c r="D287">
        <v>-175.556640625</v>
      </c>
      <c r="E287">
        <f t="shared" si="8"/>
        <v>-105.29107923583983</v>
      </c>
      <c r="J287">
        <v>-85.707481384277301</v>
      </c>
      <c r="K287">
        <v>-62.143840789794901</v>
      </c>
      <c r="L287">
        <v>-71.389915466308594</v>
      </c>
      <c r="M287">
        <f t="shared" si="9"/>
        <v>-73.080412546793596</v>
      </c>
    </row>
    <row r="288" spans="2:13" x14ac:dyDescent="0.2">
      <c r="B288" s="1">
        <v>-72.547729000000004</v>
      </c>
      <c r="C288">
        <v>-63.843746185302699</v>
      </c>
      <c r="D288">
        <v>173.29675292968699</v>
      </c>
      <c r="E288">
        <f t="shared" si="8"/>
        <v>12.301759248128093</v>
      </c>
      <c r="J288">
        <v>-81.437484741210895</v>
      </c>
      <c r="K288">
        <v>-52.886341094970703</v>
      </c>
      <c r="L288">
        <v>-60.426300048828097</v>
      </c>
      <c r="M288">
        <f t="shared" si="9"/>
        <v>-64.916708628336565</v>
      </c>
    </row>
    <row r="289" spans="2:13" x14ac:dyDescent="0.2">
      <c r="B289" s="1">
        <v>-78.167357999999993</v>
      </c>
      <c r="C289">
        <v>-65.385490417480398</v>
      </c>
      <c r="D289">
        <v>-162.47048950195301</v>
      </c>
      <c r="E289">
        <f t="shared" si="8"/>
        <v>-102.0077793064778</v>
      </c>
      <c r="J289">
        <v>-172.56782531738199</v>
      </c>
      <c r="K289">
        <v>-45.276969909667898</v>
      </c>
      <c r="L289">
        <v>-55.913417816162102</v>
      </c>
      <c r="M289">
        <f t="shared" si="9"/>
        <v>-91.252737681070656</v>
      </c>
    </row>
    <row r="290" spans="2:13" x14ac:dyDescent="0.2">
      <c r="B290" s="1">
        <v>-74.195128999999994</v>
      </c>
      <c r="C290">
        <v>-72.389457702636705</v>
      </c>
      <c r="D290">
        <v>-173.45520019531199</v>
      </c>
      <c r="E290">
        <f t="shared" si="8"/>
        <v>-106.67992896598291</v>
      </c>
      <c r="J290">
        <v>-172.40461730957</v>
      </c>
      <c r="K290">
        <v>-48.245433807372997</v>
      </c>
      <c r="L290">
        <v>-64.813125610351506</v>
      </c>
      <c r="M290">
        <f t="shared" si="9"/>
        <v>-95.154392242431484</v>
      </c>
    </row>
    <row r="291" spans="2:13" x14ac:dyDescent="0.2">
      <c r="B291" s="1">
        <v>-103.21026999999999</v>
      </c>
      <c r="C291">
        <v>-175.016342163085</v>
      </c>
      <c r="D291">
        <v>173.51766967773401</v>
      </c>
      <c r="E291">
        <f t="shared" si="8"/>
        <v>-34.902980828450332</v>
      </c>
      <c r="J291">
        <v>-168.77508544921801</v>
      </c>
      <c r="K291">
        <v>-48.784095764160099</v>
      </c>
      <c r="L291">
        <v>-61.975635528564403</v>
      </c>
      <c r="M291">
        <f t="shared" si="9"/>
        <v>-93.178272247314169</v>
      </c>
    </row>
    <row r="292" spans="2:13" x14ac:dyDescent="0.2">
      <c r="B292" s="1">
        <v>-62.131500000000003</v>
      </c>
      <c r="C292">
        <v>-177.80627441406199</v>
      </c>
      <c r="D292">
        <v>-170.39593505859301</v>
      </c>
      <c r="E292">
        <f t="shared" si="8"/>
        <v>-136.77790315755166</v>
      </c>
      <c r="J292">
        <v>-176.36122131347599</v>
      </c>
      <c r="K292">
        <v>-45.701671600341797</v>
      </c>
      <c r="L292">
        <v>-69.867134094238196</v>
      </c>
      <c r="M292">
        <f t="shared" si="9"/>
        <v>-97.31000900268532</v>
      </c>
    </row>
    <row r="293" spans="2:13" x14ac:dyDescent="0.2">
      <c r="B293" s="1">
        <v>-74.339721999999995</v>
      </c>
      <c r="C293">
        <v>176.440505981445</v>
      </c>
      <c r="D293">
        <v>-176.28884887695301</v>
      </c>
      <c r="E293">
        <f t="shared" si="8"/>
        <v>-24.729354965169335</v>
      </c>
      <c r="J293">
        <v>-173.26812744140599</v>
      </c>
      <c r="K293">
        <v>-74.898551940917898</v>
      </c>
      <c r="L293">
        <v>-71.502006530761705</v>
      </c>
      <c r="M293">
        <f t="shared" si="9"/>
        <v>-106.5562286376952</v>
      </c>
    </row>
    <row r="294" spans="2:13" x14ac:dyDescent="0.2">
      <c r="B294" s="1">
        <v>-84.258537000000004</v>
      </c>
      <c r="C294">
        <v>160.62030029296801</v>
      </c>
      <c r="D294">
        <v>-178.186599731445</v>
      </c>
      <c r="E294">
        <f t="shared" si="8"/>
        <v>-33.941612146158995</v>
      </c>
      <c r="J294">
        <v>-169.65873718261699</v>
      </c>
      <c r="K294">
        <v>-59.550651550292898</v>
      </c>
      <c r="L294">
        <v>-57.753730773925703</v>
      </c>
      <c r="M294">
        <f t="shared" si="9"/>
        <v>-95.654373168945199</v>
      </c>
    </row>
    <row r="295" spans="2:13" x14ac:dyDescent="0.2">
      <c r="B295" s="1">
        <v>-68.371291999999997</v>
      </c>
      <c r="C295">
        <v>-175.20033264160099</v>
      </c>
      <c r="D295">
        <v>173.71894836425699</v>
      </c>
      <c r="E295">
        <f t="shared" si="8"/>
        <v>-23.284225425781329</v>
      </c>
      <c r="J295">
        <v>-162.42939758300699</v>
      </c>
      <c r="K295">
        <v>-50.704349517822202</v>
      </c>
      <c r="L295">
        <v>-55.637073516845703</v>
      </c>
      <c r="M295">
        <f t="shared" si="9"/>
        <v>-89.590273539224953</v>
      </c>
    </row>
    <row r="296" spans="2:13" x14ac:dyDescent="0.2">
      <c r="B296" s="1">
        <v>-81.493545999999995</v>
      </c>
      <c r="C296">
        <v>-174.24977111816401</v>
      </c>
      <c r="D296">
        <v>-164.451080322265</v>
      </c>
      <c r="E296">
        <f t="shared" si="8"/>
        <v>-140.06479914680966</v>
      </c>
      <c r="J296">
        <v>-154.40568542480401</v>
      </c>
      <c r="K296">
        <v>-51.389644622802699</v>
      </c>
      <c r="L296">
        <v>-60.163372039794901</v>
      </c>
      <c r="M296">
        <f t="shared" si="9"/>
        <v>-88.65290069580054</v>
      </c>
    </row>
    <row r="297" spans="2:13" x14ac:dyDescent="0.2">
      <c r="B297" s="1">
        <v>-62.216358</v>
      </c>
      <c r="C297">
        <v>-158.65406799316401</v>
      </c>
      <c r="D297">
        <v>-160.48670959472599</v>
      </c>
      <c r="E297">
        <f t="shared" si="8"/>
        <v>-127.11904519596334</v>
      </c>
      <c r="J297">
        <v>174.11740112304599</v>
      </c>
      <c r="K297">
        <v>-70.856719970703097</v>
      </c>
      <c r="L297">
        <v>-77.3206787109375</v>
      </c>
      <c r="M297">
        <f t="shared" si="9"/>
        <v>8.6466674804684658</v>
      </c>
    </row>
    <row r="298" spans="2:13" x14ac:dyDescent="0.2">
      <c r="B298" s="1">
        <v>-72.640288999999996</v>
      </c>
      <c r="C298">
        <v>-166.133209228515</v>
      </c>
      <c r="D298">
        <v>-171.26354980468699</v>
      </c>
      <c r="E298">
        <f t="shared" si="8"/>
        <v>-136.67901601106732</v>
      </c>
      <c r="J298">
        <v>-174.252838134765</v>
      </c>
      <c r="K298">
        <v>-67.706993103027301</v>
      </c>
      <c r="L298">
        <v>-72.686317443847599</v>
      </c>
      <c r="M298">
        <f t="shared" si="9"/>
        <v>-104.88204956054663</v>
      </c>
    </row>
    <row r="299" spans="2:13" x14ac:dyDescent="0.2">
      <c r="B299" s="1">
        <v>-81.838127</v>
      </c>
      <c r="C299">
        <v>-167.48139953613199</v>
      </c>
      <c r="D299">
        <v>179.35775756835901</v>
      </c>
      <c r="E299">
        <f t="shared" si="8"/>
        <v>-23.320589655924334</v>
      </c>
      <c r="J299">
        <v>-174.85957336425699</v>
      </c>
      <c r="K299">
        <v>-64.126106262207003</v>
      </c>
      <c r="L299">
        <v>-77.634895324707003</v>
      </c>
      <c r="M299">
        <f t="shared" si="9"/>
        <v>-105.54019165039033</v>
      </c>
    </row>
    <row r="300" spans="2:13" x14ac:dyDescent="0.2">
      <c r="B300" s="1">
        <v>-64.295661999999993</v>
      </c>
      <c r="C300">
        <v>-178.42684936523401</v>
      </c>
      <c r="D300">
        <v>-168.691635131835</v>
      </c>
      <c r="E300">
        <f t="shared" si="8"/>
        <v>-137.13804883235633</v>
      </c>
      <c r="J300">
        <v>177.91142272949199</v>
      </c>
      <c r="K300">
        <v>-51.862316131591797</v>
      </c>
      <c r="L300">
        <v>-61.330673217773402</v>
      </c>
      <c r="M300">
        <f t="shared" si="9"/>
        <v>21.572811126708928</v>
      </c>
    </row>
    <row r="301" spans="2:13" x14ac:dyDescent="0.2">
      <c r="B301" s="1">
        <v>-52.083137999999998</v>
      </c>
      <c r="C301">
        <v>-59.19282913208</v>
      </c>
      <c r="D301">
        <v>-171.69412231445301</v>
      </c>
      <c r="E301">
        <f t="shared" si="8"/>
        <v>-94.323363148844336</v>
      </c>
      <c r="J301">
        <v>-179.67204284667901</v>
      </c>
      <c r="K301">
        <v>-57.012550354003899</v>
      </c>
      <c r="L301">
        <v>-78.867149353027301</v>
      </c>
      <c r="M301">
        <f t="shared" si="9"/>
        <v>-105.18391418457007</v>
      </c>
    </row>
    <row r="302" spans="2:13" x14ac:dyDescent="0.2">
      <c r="B302" s="1">
        <v>-62.127701000000002</v>
      </c>
      <c r="C302">
        <v>-78.030715942382798</v>
      </c>
      <c r="D302">
        <v>-175.20445251464801</v>
      </c>
      <c r="E302">
        <f t="shared" si="8"/>
        <v>-105.12095648567693</v>
      </c>
      <c r="J302">
        <v>-170.75045776367099</v>
      </c>
      <c r="K302">
        <v>-68.762031555175696</v>
      </c>
      <c r="L302">
        <v>-78.026329040527301</v>
      </c>
      <c r="M302">
        <f t="shared" si="9"/>
        <v>-105.84627278645799</v>
      </c>
    </row>
    <row r="303" spans="2:13" x14ac:dyDescent="0.2">
      <c r="B303" s="1">
        <v>-60.921021000000003</v>
      </c>
      <c r="C303">
        <v>-156.24723815917901</v>
      </c>
      <c r="D303">
        <v>-179.10575866699199</v>
      </c>
      <c r="E303">
        <f t="shared" si="8"/>
        <v>-132.09133927539031</v>
      </c>
      <c r="J303">
        <v>-177.75375366210901</v>
      </c>
      <c r="K303">
        <v>-66.389915466308594</v>
      </c>
      <c r="L303">
        <v>-63.1287422180175</v>
      </c>
      <c r="M303">
        <f t="shared" si="9"/>
        <v>-102.42413711547836</v>
      </c>
    </row>
    <row r="304" spans="2:13" x14ac:dyDescent="0.2">
      <c r="B304" s="1">
        <v>-63.054355999999999</v>
      </c>
      <c r="C304">
        <v>-81.138740539550696</v>
      </c>
      <c r="D304">
        <v>-162.09689331054599</v>
      </c>
      <c r="E304">
        <f t="shared" si="8"/>
        <v>-102.09666328336557</v>
      </c>
      <c r="J304">
        <v>173.791412353515</v>
      </c>
      <c r="K304">
        <v>-68.348449707031193</v>
      </c>
      <c r="L304">
        <v>-63.425144195556598</v>
      </c>
      <c r="M304">
        <f t="shared" si="9"/>
        <v>14.005939483642402</v>
      </c>
    </row>
    <row r="305" spans="2:13" x14ac:dyDescent="0.2">
      <c r="B305" s="1">
        <v>-53.916367000000001</v>
      </c>
      <c r="C305">
        <v>-77.528205871582003</v>
      </c>
      <c r="D305">
        <v>-162.71525573730401</v>
      </c>
      <c r="E305">
        <f t="shared" si="8"/>
        <v>-98.05327620296201</v>
      </c>
      <c r="J305">
        <v>-169.80570983886699</v>
      </c>
      <c r="K305">
        <v>-68.7557373046875</v>
      </c>
      <c r="L305">
        <v>-68.841613769531193</v>
      </c>
      <c r="M305">
        <f t="shared" si="9"/>
        <v>-102.46768697102857</v>
      </c>
    </row>
    <row r="306" spans="2:13" x14ac:dyDescent="0.2">
      <c r="B306" s="1">
        <v>-61.814242999999998</v>
      </c>
      <c r="C306">
        <v>-87.202911376953097</v>
      </c>
      <c r="D306">
        <v>-154.98815917968699</v>
      </c>
      <c r="E306">
        <f t="shared" si="8"/>
        <v>-101.33510451888003</v>
      </c>
      <c r="J306">
        <v>-177.17707824707</v>
      </c>
      <c r="K306">
        <v>-53.0302925109863</v>
      </c>
      <c r="L306">
        <v>-73.845901489257798</v>
      </c>
      <c r="M306">
        <f t="shared" si="9"/>
        <v>-101.3510907491047</v>
      </c>
    </row>
    <row r="307" spans="2:13" x14ac:dyDescent="0.2">
      <c r="B307" s="1">
        <v>-60.365485999999997</v>
      </c>
      <c r="C307">
        <v>-90.295257568359304</v>
      </c>
      <c r="D307">
        <v>-170.201171875</v>
      </c>
      <c r="E307">
        <f t="shared" si="8"/>
        <v>-106.9539718144531</v>
      </c>
      <c r="J307">
        <v>-172.54408264160099</v>
      </c>
      <c r="K307">
        <v>-59.102027893066399</v>
      </c>
      <c r="L307">
        <v>-68.476921081542898</v>
      </c>
      <c r="M307">
        <f t="shared" si="9"/>
        <v>-100.04101053873677</v>
      </c>
    </row>
    <row r="308" spans="2:13" x14ac:dyDescent="0.2">
      <c r="B308" s="1">
        <v>-92.427993999999998</v>
      </c>
      <c r="C308">
        <v>-67.306213378906193</v>
      </c>
      <c r="D308">
        <v>-77.944641113281193</v>
      </c>
      <c r="E308">
        <f t="shared" si="8"/>
        <v>-79.226282830729133</v>
      </c>
      <c r="J308">
        <v>167.59663391113199</v>
      </c>
      <c r="K308">
        <v>-95.687164306640597</v>
      </c>
      <c r="L308">
        <v>-87.002403259277301</v>
      </c>
      <c r="M308">
        <f t="shared" si="9"/>
        <v>-5.0309778849286362</v>
      </c>
    </row>
    <row r="309" spans="2:13" x14ac:dyDescent="0.2">
      <c r="B309" s="1">
        <v>-61.597050000000003</v>
      </c>
      <c r="C309">
        <v>-73.426856994628906</v>
      </c>
      <c r="D309">
        <v>-66.461807250976506</v>
      </c>
      <c r="E309">
        <f t="shared" si="8"/>
        <v>-67.161904748535136</v>
      </c>
      <c r="J309">
        <v>-164.88371276855401</v>
      </c>
      <c r="K309">
        <v>-69.767822265625</v>
      </c>
      <c r="L309">
        <v>-67.752487182617102</v>
      </c>
      <c r="M309">
        <f t="shared" si="9"/>
        <v>-100.80134073893203</v>
      </c>
    </row>
    <row r="310" spans="2:13" x14ac:dyDescent="0.2">
      <c r="B310" s="1">
        <v>-52.705364000000003</v>
      </c>
      <c r="C310">
        <v>-64.387710571289006</v>
      </c>
      <c r="D310">
        <v>-62.320777893066399</v>
      </c>
      <c r="E310">
        <f t="shared" si="8"/>
        <v>-59.804617488118474</v>
      </c>
      <c r="J310">
        <v>-163.46797180175699</v>
      </c>
      <c r="K310">
        <v>-169.83700561523401</v>
      </c>
      <c r="L310">
        <v>175.51248168945301</v>
      </c>
      <c r="M310">
        <f t="shared" si="9"/>
        <v>-52.597498575845997</v>
      </c>
    </row>
    <row r="311" spans="2:13" x14ac:dyDescent="0.2">
      <c r="B311" s="1">
        <v>-68.949669</v>
      </c>
      <c r="C311">
        <v>-84.961929321289006</v>
      </c>
      <c r="D311">
        <v>-75.630630493164006</v>
      </c>
      <c r="E311">
        <f t="shared" si="8"/>
        <v>-76.514076271484342</v>
      </c>
      <c r="J311">
        <v>-169.57647705078099</v>
      </c>
      <c r="K311">
        <v>-160.570541381835</v>
      </c>
      <c r="L311">
        <v>-165.08024597167901</v>
      </c>
      <c r="M311">
        <f t="shared" si="9"/>
        <v>-165.07575480143166</v>
      </c>
    </row>
    <row r="312" spans="2:13" x14ac:dyDescent="0.2">
      <c r="B312" s="1">
        <v>-97.578368999999995</v>
      </c>
      <c r="C312">
        <v>-80.160865783691406</v>
      </c>
      <c r="D312">
        <v>-58.9818305969238</v>
      </c>
      <c r="E312">
        <f t="shared" si="8"/>
        <v>-78.907021793538405</v>
      </c>
      <c r="J312">
        <v>-170.73571777343699</v>
      </c>
      <c r="K312">
        <v>178.106842041015</v>
      </c>
      <c r="L312">
        <v>-168.06993103027301</v>
      </c>
      <c r="M312">
        <f t="shared" si="9"/>
        <v>-53.566268920898331</v>
      </c>
    </row>
    <row r="313" spans="2:13" x14ac:dyDescent="0.2">
      <c r="B313" s="1">
        <v>-75.150581000000003</v>
      </c>
      <c r="C313">
        <v>-72.388633728027301</v>
      </c>
      <c r="D313">
        <v>-72.139190673828097</v>
      </c>
      <c r="E313">
        <f t="shared" si="8"/>
        <v>-73.2261351339518</v>
      </c>
      <c r="J313">
        <v>-167.52857971191401</v>
      </c>
      <c r="K313">
        <v>169.343658447265</v>
      </c>
      <c r="L313">
        <v>-158.33819580078099</v>
      </c>
      <c r="M313">
        <f t="shared" si="9"/>
        <v>-52.174372355143333</v>
      </c>
    </row>
    <row r="314" spans="2:13" x14ac:dyDescent="0.2">
      <c r="B314" s="1">
        <v>-82.093506000000005</v>
      </c>
      <c r="C314">
        <v>-96.142654418945298</v>
      </c>
      <c r="D314">
        <v>-68.975791931152301</v>
      </c>
      <c r="E314">
        <f t="shared" si="8"/>
        <v>-82.403984116699192</v>
      </c>
      <c r="J314">
        <v>-179.65574645996</v>
      </c>
      <c r="K314">
        <v>-174.00584411621</v>
      </c>
      <c r="L314">
        <v>-95.291801452636705</v>
      </c>
      <c r="M314">
        <f t="shared" si="9"/>
        <v>-149.65113067626891</v>
      </c>
    </row>
    <row r="315" spans="2:13" x14ac:dyDescent="0.2">
      <c r="B315" s="1">
        <v>-77.810989000000006</v>
      </c>
      <c r="C315">
        <v>-69.606384277343693</v>
      </c>
      <c r="D315">
        <v>-75.579277038574205</v>
      </c>
      <c r="E315">
        <f t="shared" si="8"/>
        <v>-74.332216771972639</v>
      </c>
      <c r="J315">
        <v>-178.030014038085</v>
      </c>
      <c r="K315">
        <v>-173.12399291992099</v>
      </c>
      <c r="L315">
        <v>170.070556640625</v>
      </c>
      <c r="M315">
        <f t="shared" si="9"/>
        <v>-60.361150105793662</v>
      </c>
    </row>
    <row r="316" spans="2:13" x14ac:dyDescent="0.2">
      <c r="B316" s="1">
        <v>-78.066733999999997</v>
      </c>
      <c r="C316">
        <v>-52.680671691894503</v>
      </c>
      <c r="D316">
        <v>-67.593887329101506</v>
      </c>
      <c r="E316">
        <f t="shared" si="8"/>
        <v>-66.113764340331997</v>
      </c>
      <c r="J316">
        <v>169.09112548828099</v>
      </c>
      <c r="K316">
        <v>-168.01338195800699</v>
      </c>
      <c r="L316">
        <v>-177.78236389160099</v>
      </c>
      <c r="M316">
        <f t="shared" si="9"/>
        <v>-58.901540120442327</v>
      </c>
    </row>
    <row r="317" spans="2:13" x14ac:dyDescent="0.2">
      <c r="B317" s="1">
        <v>-51.089790000000001</v>
      </c>
      <c r="C317">
        <v>-50.190418243408203</v>
      </c>
      <c r="D317">
        <v>-83.042800903320298</v>
      </c>
      <c r="E317">
        <f t="shared" si="8"/>
        <v>-61.441003048909501</v>
      </c>
      <c r="J317">
        <v>-170.19493103027301</v>
      </c>
      <c r="K317">
        <v>-165.95912170410099</v>
      </c>
      <c r="L317">
        <v>-69.702293395996094</v>
      </c>
      <c r="M317">
        <f t="shared" si="9"/>
        <v>-135.28544871012335</v>
      </c>
    </row>
    <row r="318" spans="2:13" x14ac:dyDescent="0.2">
      <c r="B318" s="1">
        <v>-80.742935000000003</v>
      </c>
      <c r="C318">
        <v>-58.125099182128899</v>
      </c>
      <c r="D318">
        <v>-63.214530944824197</v>
      </c>
      <c r="E318">
        <f t="shared" si="8"/>
        <v>-67.360855042317695</v>
      </c>
      <c r="J318">
        <v>-175.02064514160099</v>
      </c>
      <c r="K318">
        <v>-162.57931518554599</v>
      </c>
      <c r="L318">
        <v>-67.9989013671875</v>
      </c>
      <c r="M318">
        <f t="shared" si="9"/>
        <v>-135.19962056477814</v>
      </c>
    </row>
    <row r="319" spans="2:13" x14ac:dyDescent="0.2">
      <c r="B319" s="1">
        <v>-71.233283999999998</v>
      </c>
      <c r="C319">
        <v>-63.844772338867102</v>
      </c>
      <c r="D319">
        <v>-87.4014892578125</v>
      </c>
      <c r="E319">
        <f t="shared" si="8"/>
        <v>-74.159848532226533</v>
      </c>
      <c r="J319">
        <v>-175.03759765625</v>
      </c>
      <c r="K319">
        <v>-176.01394653320301</v>
      </c>
      <c r="L319">
        <v>-75.331748962402301</v>
      </c>
      <c r="M319">
        <f t="shared" si="9"/>
        <v>-142.12776438395176</v>
      </c>
    </row>
    <row r="320" spans="2:13" x14ac:dyDescent="0.2">
      <c r="B320" s="1">
        <v>-82.049057000000005</v>
      </c>
      <c r="C320">
        <v>-74.250869750976506</v>
      </c>
      <c r="D320">
        <v>-73.256011962890597</v>
      </c>
      <c r="E320">
        <f t="shared" si="8"/>
        <v>-76.518646237955707</v>
      </c>
      <c r="J320">
        <v>-172.13439941406199</v>
      </c>
      <c r="K320">
        <v>-81.475349426269503</v>
      </c>
      <c r="L320">
        <v>-71.398551940917898</v>
      </c>
      <c r="M320">
        <f t="shared" si="9"/>
        <v>-108.33610026041646</v>
      </c>
    </row>
    <row r="321" spans="2:13" x14ac:dyDescent="0.2">
      <c r="B321" s="1">
        <v>-73.507423000000003</v>
      </c>
      <c r="C321">
        <v>-66.485374450683594</v>
      </c>
      <c r="D321">
        <v>-87.728355407714801</v>
      </c>
      <c r="E321">
        <f t="shared" si="8"/>
        <v>-75.907050952799466</v>
      </c>
      <c r="J321">
        <v>-168.80239868164</v>
      </c>
      <c r="K321">
        <v>-52.876934051513601</v>
      </c>
      <c r="L321">
        <v>-61.325210571288999</v>
      </c>
      <c r="M321">
        <f t="shared" si="9"/>
        <v>-94.33484776814754</v>
      </c>
    </row>
    <row r="322" spans="2:13" x14ac:dyDescent="0.2">
      <c r="B322" s="1">
        <v>-60.554893</v>
      </c>
      <c r="C322">
        <v>-63.653312683105398</v>
      </c>
      <c r="D322">
        <v>-88.988342285156193</v>
      </c>
      <c r="E322">
        <f t="shared" ref="E322:E385" si="10">AVERAGE(B322,C322,D322)</f>
        <v>-71.065515989420533</v>
      </c>
      <c r="J322">
        <v>172.48182678222599</v>
      </c>
      <c r="K322">
        <v>-57.304603576660099</v>
      </c>
      <c r="L322">
        <v>-68.096794128417898</v>
      </c>
      <c r="M322">
        <f t="shared" ref="M322:M385" si="11">AVERAGE(J322,K322,L322)</f>
        <v>15.693476359049333</v>
      </c>
    </row>
    <row r="323" spans="2:13" x14ac:dyDescent="0.2">
      <c r="B323" s="1">
        <v>-72.126769999999993</v>
      </c>
      <c r="C323">
        <v>-85.869705200195298</v>
      </c>
      <c r="D323">
        <v>-68.108200073242102</v>
      </c>
      <c r="E323">
        <f t="shared" si="10"/>
        <v>-75.368225091145788</v>
      </c>
      <c r="J323">
        <v>-178.07369995117099</v>
      </c>
      <c r="K323">
        <v>-60.007369995117102</v>
      </c>
      <c r="L323">
        <v>-63.386787414550703</v>
      </c>
      <c r="M323">
        <f t="shared" si="11"/>
        <v>-100.48928578694627</v>
      </c>
    </row>
    <row r="324" spans="2:13" x14ac:dyDescent="0.2">
      <c r="B324" s="1">
        <v>-75.165924000000004</v>
      </c>
      <c r="C324">
        <v>-76.111778259277301</v>
      </c>
      <c r="D324">
        <v>-71.4627685546875</v>
      </c>
      <c r="E324">
        <f t="shared" si="10"/>
        <v>-74.246823604654935</v>
      </c>
      <c r="J324">
        <v>-168.78614807128901</v>
      </c>
      <c r="K324">
        <v>-76.839828491210895</v>
      </c>
      <c r="L324">
        <v>-73.059417724609304</v>
      </c>
      <c r="M324">
        <f t="shared" si="11"/>
        <v>-106.22846476236974</v>
      </c>
    </row>
    <row r="325" spans="2:13" x14ac:dyDescent="0.2">
      <c r="B325" s="1">
        <v>-74.338584999999995</v>
      </c>
      <c r="C325">
        <v>-70.170547485351506</v>
      </c>
      <c r="D325">
        <v>-64.716659545898395</v>
      </c>
      <c r="E325">
        <f t="shared" si="10"/>
        <v>-69.741930677083303</v>
      </c>
      <c r="J325">
        <v>-170.51296997070301</v>
      </c>
      <c r="K325">
        <v>-49.1441230773925</v>
      </c>
      <c r="L325">
        <v>-66.645225524902301</v>
      </c>
      <c r="M325">
        <f t="shared" si="11"/>
        <v>-95.434106190999273</v>
      </c>
    </row>
    <row r="326" spans="2:13" x14ac:dyDescent="0.2">
      <c r="B326" s="1">
        <v>-55.786189999999998</v>
      </c>
      <c r="C326">
        <v>-66.243309020996094</v>
      </c>
      <c r="D326">
        <v>-74.687576293945298</v>
      </c>
      <c r="E326">
        <f t="shared" si="10"/>
        <v>-65.572358438313799</v>
      </c>
      <c r="J326">
        <v>-175.26347351074199</v>
      </c>
      <c r="K326">
        <v>-73.826583862304602</v>
      </c>
      <c r="L326">
        <v>-72.725547790527301</v>
      </c>
      <c r="M326">
        <f t="shared" si="11"/>
        <v>-107.27186838785796</v>
      </c>
    </row>
    <row r="327" spans="2:13" x14ac:dyDescent="0.2">
      <c r="B327" s="1">
        <v>-69.796570000000003</v>
      </c>
      <c r="C327">
        <v>-64.358360290527301</v>
      </c>
      <c r="D327">
        <v>-71.903297424316406</v>
      </c>
      <c r="E327">
        <f t="shared" si="10"/>
        <v>-68.686075904947913</v>
      </c>
      <c r="J327">
        <v>-179.30390930175699</v>
      </c>
      <c r="K327">
        <v>-66.504455566406193</v>
      </c>
      <c r="L327">
        <v>-76.326446533203097</v>
      </c>
      <c r="M327">
        <f t="shared" si="11"/>
        <v>-107.37827046712209</v>
      </c>
    </row>
    <row r="328" spans="2:13" x14ac:dyDescent="0.2">
      <c r="B328" s="1">
        <v>-51.733913000000001</v>
      </c>
      <c r="C328">
        <v>-75.301109313964801</v>
      </c>
      <c r="D328">
        <v>-84.596359252929602</v>
      </c>
      <c r="E328">
        <f t="shared" si="10"/>
        <v>-70.543793855631463</v>
      </c>
      <c r="J328">
        <v>-168.30201721191401</v>
      </c>
      <c r="K328">
        <v>-151.68406677246</v>
      </c>
      <c r="L328">
        <v>-63.484588623046797</v>
      </c>
      <c r="M328">
        <f t="shared" si="11"/>
        <v>-127.82355753580693</v>
      </c>
    </row>
    <row r="329" spans="2:13" x14ac:dyDescent="0.2">
      <c r="B329" s="1">
        <v>-69.407425000000003</v>
      </c>
      <c r="C329">
        <v>-53.705589294433501</v>
      </c>
      <c r="D329">
        <v>-68.050186157226506</v>
      </c>
      <c r="E329">
        <f t="shared" si="10"/>
        <v>-63.721066817219999</v>
      </c>
      <c r="J329">
        <v>175.58767700195301</v>
      </c>
      <c r="K329">
        <v>-167.479248046875</v>
      </c>
      <c r="L329">
        <v>-65.677185058593693</v>
      </c>
      <c r="M329">
        <f t="shared" si="11"/>
        <v>-19.189585367838561</v>
      </c>
    </row>
    <row r="330" spans="2:13" x14ac:dyDescent="0.2">
      <c r="B330" s="1">
        <v>-62.872433000000001</v>
      </c>
      <c r="C330">
        <v>-52.9759712219238</v>
      </c>
      <c r="D330">
        <v>-85.009788513183594</v>
      </c>
      <c r="E330">
        <f t="shared" si="10"/>
        <v>-66.95273091170246</v>
      </c>
      <c r="J330">
        <v>-52.773658752441399</v>
      </c>
      <c r="K330">
        <v>-67.018974304199205</v>
      </c>
      <c r="L330">
        <v>-74.752853393554602</v>
      </c>
      <c r="M330">
        <f t="shared" si="11"/>
        <v>-64.848495483398395</v>
      </c>
    </row>
    <row r="331" spans="2:13" x14ac:dyDescent="0.2">
      <c r="B331" s="1">
        <v>-58.328086999999996</v>
      </c>
      <c r="C331">
        <v>-60.01509475708</v>
      </c>
      <c r="D331">
        <v>-70.719749450683594</v>
      </c>
      <c r="E331">
        <f t="shared" si="10"/>
        <v>-63.020977069254535</v>
      </c>
      <c r="J331">
        <v>-70.831962585449205</v>
      </c>
      <c r="K331">
        <v>-72.880439758300696</v>
      </c>
      <c r="L331">
        <v>-77.302177429199205</v>
      </c>
      <c r="M331">
        <f t="shared" si="11"/>
        <v>-73.671526590983035</v>
      </c>
    </row>
    <row r="332" spans="2:13" x14ac:dyDescent="0.2">
      <c r="B332" s="1">
        <v>-76.407973999999996</v>
      </c>
      <c r="C332">
        <v>-64.049652099609304</v>
      </c>
      <c r="D332">
        <v>-64.465187072753906</v>
      </c>
      <c r="E332">
        <f t="shared" si="10"/>
        <v>-68.307604390787731</v>
      </c>
      <c r="J332">
        <v>-72.310005187988196</v>
      </c>
      <c r="K332">
        <v>-149.51376342773401</v>
      </c>
      <c r="L332">
        <v>-79.626686096191406</v>
      </c>
      <c r="M332">
        <f t="shared" si="11"/>
        <v>-100.4834849039712</v>
      </c>
    </row>
    <row r="333" spans="2:13" x14ac:dyDescent="0.2">
      <c r="B333" s="1">
        <v>-78.822143999999994</v>
      </c>
      <c r="C333">
        <v>-55.669788360595703</v>
      </c>
      <c r="D333">
        <v>-52.272865295410099</v>
      </c>
      <c r="E333">
        <f t="shared" si="10"/>
        <v>-62.254932552001925</v>
      </c>
      <c r="J333">
        <v>-75.159278869628906</v>
      </c>
      <c r="K333">
        <v>-57.846279144287102</v>
      </c>
      <c r="L333">
        <v>-93.789352416992102</v>
      </c>
      <c r="M333">
        <f t="shared" si="11"/>
        <v>-75.598303476969377</v>
      </c>
    </row>
    <row r="334" spans="2:13" x14ac:dyDescent="0.2">
      <c r="B334" s="1">
        <v>-78.418364999999994</v>
      </c>
      <c r="C334">
        <v>-62.4327583312988</v>
      </c>
      <c r="D334">
        <v>-78.875923156738196</v>
      </c>
      <c r="E334">
        <f t="shared" si="10"/>
        <v>-73.242348829345659</v>
      </c>
      <c r="J334">
        <v>-83.942665100097599</v>
      </c>
      <c r="K334">
        <v>-51.852725982666001</v>
      </c>
      <c r="L334">
        <v>-98.969512939453097</v>
      </c>
      <c r="M334">
        <f t="shared" si="11"/>
        <v>-78.254968007405566</v>
      </c>
    </row>
    <row r="335" spans="2:13" x14ac:dyDescent="0.2">
      <c r="B335" s="1">
        <v>-67.901840000000007</v>
      </c>
      <c r="C335">
        <v>-79.065414428710895</v>
      </c>
      <c r="D335">
        <v>-74.347648620605398</v>
      </c>
      <c r="E335">
        <f t="shared" si="10"/>
        <v>-73.7716343497721</v>
      </c>
      <c r="J335">
        <v>-67.450241088867102</v>
      </c>
      <c r="K335">
        <v>-53.714344024658203</v>
      </c>
      <c r="L335">
        <v>-58.213222503662102</v>
      </c>
      <c r="M335">
        <f t="shared" si="11"/>
        <v>-59.792602539062472</v>
      </c>
    </row>
    <row r="336" spans="2:13" x14ac:dyDescent="0.2">
      <c r="B336" s="1">
        <v>-99.725814999999997</v>
      </c>
      <c r="C336">
        <v>-73.005584716796804</v>
      </c>
      <c r="D336">
        <v>-75.0699462890625</v>
      </c>
      <c r="E336">
        <f t="shared" si="10"/>
        <v>-82.600448668619762</v>
      </c>
      <c r="J336">
        <v>-65.473838806152301</v>
      </c>
      <c r="K336">
        <v>-71.491027832031193</v>
      </c>
      <c r="L336">
        <v>-63.721828460693303</v>
      </c>
      <c r="M336">
        <f t="shared" si="11"/>
        <v>-66.895565032958928</v>
      </c>
    </row>
    <row r="337" spans="2:13" x14ac:dyDescent="0.2">
      <c r="B337" s="1">
        <v>-83.602203000000003</v>
      </c>
      <c r="C337">
        <v>-65.013397216796804</v>
      </c>
      <c r="D337">
        <v>-63.774768829345703</v>
      </c>
      <c r="E337">
        <f t="shared" si="10"/>
        <v>-70.796789682047503</v>
      </c>
      <c r="J337">
        <v>-87.875617980957003</v>
      </c>
      <c r="K337">
        <v>-67.083290100097599</v>
      </c>
      <c r="L337">
        <v>-59.596199035644503</v>
      </c>
      <c r="M337">
        <f t="shared" si="11"/>
        <v>-71.518369038899706</v>
      </c>
    </row>
    <row r="338" spans="2:13" x14ac:dyDescent="0.2">
      <c r="B338" s="1">
        <v>-89.495391999999995</v>
      </c>
      <c r="C338">
        <v>-71.336471557617102</v>
      </c>
      <c r="D338">
        <v>-63.137134552001903</v>
      </c>
      <c r="E338">
        <f t="shared" si="10"/>
        <v>-74.656332703206331</v>
      </c>
      <c r="J338">
        <v>-64.202857971191406</v>
      </c>
      <c r="K338">
        <v>-59.618885040283203</v>
      </c>
      <c r="L338">
        <v>-73.008773803710895</v>
      </c>
      <c r="M338">
        <f t="shared" si="11"/>
        <v>-65.610172271728501</v>
      </c>
    </row>
    <row r="339" spans="2:13" x14ac:dyDescent="0.2">
      <c r="B339" s="1">
        <v>-73.887794</v>
      </c>
      <c r="C339">
        <v>-73.234786987304602</v>
      </c>
      <c r="D339">
        <v>-53.261730194091797</v>
      </c>
      <c r="E339">
        <f t="shared" si="10"/>
        <v>-66.7947703937988</v>
      </c>
      <c r="J339">
        <v>-90.703964233398395</v>
      </c>
      <c r="K339">
        <v>-67.220863342285099</v>
      </c>
      <c r="L339">
        <v>-74.082473754882798</v>
      </c>
      <c r="M339">
        <f t="shared" si="11"/>
        <v>-77.335767110188769</v>
      </c>
    </row>
    <row r="340" spans="2:13" x14ac:dyDescent="0.2">
      <c r="B340" s="1">
        <v>-51.739719000000001</v>
      </c>
      <c r="C340">
        <v>-58.6199531555175</v>
      </c>
      <c r="D340">
        <v>-60.974292755126903</v>
      </c>
      <c r="E340">
        <f t="shared" si="10"/>
        <v>-57.111321636881463</v>
      </c>
      <c r="J340">
        <v>-71.110687255859304</v>
      </c>
      <c r="K340">
        <v>-52.214931488037102</v>
      </c>
      <c r="L340">
        <v>-77.291183471679602</v>
      </c>
      <c r="M340">
        <f t="shared" si="11"/>
        <v>-66.872267405192005</v>
      </c>
    </row>
    <row r="341" spans="2:13" x14ac:dyDescent="0.2">
      <c r="B341" s="1">
        <v>-57.184471000000002</v>
      </c>
      <c r="C341">
        <v>-69.299743652343693</v>
      </c>
      <c r="D341">
        <v>-66.530693054199205</v>
      </c>
      <c r="E341">
        <f t="shared" si="10"/>
        <v>-64.338302568847624</v>
      </c>
      <c r="J341">
        <v>-75.024841308593693</v>
      </c>
      <c r="K341">
        <v>-64.575920104980398</v>
      </c>
      <c r="L341">
        <v>-91.471641540527301</v>
      </c>
      <c r="M341">
        <f t="shared" si="11"/>
        <v>-77.024134318033802</v>
      </c>
    </row>
    <row r="342" spans="2:13" x14ac:dyDescent="0.2">
      <c r="B342" s="1">
        <v>-62.639125999999997</v>
      </c>
      <c r="C342">
        <v>-73.597953796386705</v>
      </c>
      <c r="D342">
        <v>-64.643898010253906</v>
      </c>
      <c r="E342">
        <f t="shared" si="10"/>
        <v>-66.960325935546862</v>
      </c>
      <c r="J342">
        <v>-73.505516052246094</v>
      </c>
      <c r="K342">
        <v>-50.305282592773402</v>
      </c>
      <c r="L342">
        <v>-67.776359558105398</v>
      </c>
      <c r="M342">
        <f t="shared" si="11"/>
        <v>-63.862386067708293</v>
      </c>
    </row>
    <row r="343" spans="2:13" x14ac:dyDescent="0.2">
      <c r="B343" s="1">
        <v>-67.132317</v>
      </c>
      <c r="C343">
        <v>-76.126182556152301</v>
      </c>
      <c r="D343">
        <v>-72.147171020507798</v>
      </c>
      <c r="E343">
        <f t="shared" si="10"/>
        <v>-71.801890192220029</v>
      </c>
      <c r="J343">
        <v>-44.795017242431598</v>
      </c>
      <c r="K343">
        <v>-69.534194946289006</v>
      </c>
      <c r="L343">
        <v>-66.410446166992102</v>
      </c>
      <c r="M343">
        <f t="shared" si="11"/>
        <v>-60.246552785237576</v>
      </c>
    </row>
    <row r="344" spans="2:13" x14ac:dyDescent="0.2">
      <c r="B344" s="1">
        <v>-74.652732999999998</v>
      </c>
      <c r="C344">
        <v>-74.201103210449205</v>
      </c>
      <c r="D344">
        <v>-67.265251159667898</v>
      </c>
      <c r="E344">
        <f t="shared" si="10"/>
        <v>-72.039695790039033</v>
      </c>
      <c r="J344">
        <v>-79.872673034667898</v>
      </c>
      <c r="K344">
        <v>-67.308570861816406</v>
      </c>
      <c r="L344">
        <v>-73.253227233886705</v>
      </c>
      <c r="M344">
        <f t="shared" si="11"/>
        <v>-73.478157043457017</v>
      </c>
    </row>
    <row r="345" spans="2:13" x14ac:dyDescent="0.2">
      <c r="B345" s="1">
        <v>-62.992424</v>
      </c>
      <c r="C345">
        <v>-66.136138916015597</v>
      </c>
      <c r="D345">
        <v>-68.514488220214801</v>
      </c>
      <c r="E345">
        <f t="shared" si="10"/>
        <v>-65.881017045410132</v>
      </c>
      <c r="J345">
        <v>-70.439567565917898</v>
      </c>
      <c r="K345">
        <v>-61.746425628662102</v>
      </c>
      <c r="L345">
        <v>-73.123893737792898</v>
      </c>
      <c r="M345">
        <f t="shared" si="11"/>
        <v>-68.43662897745763</v>
      </c>
    </row>
    <row r="346" spans="2:13" x14ac:dyDescent="0.2">
      <c r="B346" s="1">
        <v>-65.036293000000001</v>
      </c>
      <c r="C346">
        <v>-69.606117248535099</v>
      </c>
      <c r="D346">
        <v>-67.057182312011705</v>
      </c>
      <c r="E346">
        <f t="shared" si="10"/>
        <v>-67.233197520182273</v>
      </c>
      <c r="J346">
        <v>-64.067611694335895</v>
      </c>
      <c r="K346">
        <v>-51.789657592773402</v>
      </c>
      <c r="L346">
        <v>-62.514488220214801</v>
      </c>
      <c r="M346">
        <f t="shared" si="11"/>
        <v>-59.457252502441371</v>
      </c>
    </row>
    <row r="347" spans="2:13" x14ac:dyDescent="0.2">
      <c r="B347" s="1">
        <v>-84.311249000000004</v>
      </c>
      <c r="C347">
        <v>-65.399925231933594</v>
      </c>
      <c r="D347">
        <v>-63.958076477050703</v>
      </c>
      <c r="E347">
        <f t="shared" si="10"/>
        <v>-71.223083569661426</v>
      </c>
      <c r="J347">
        <v>-86.3753662109375</v>
      </c>
      <c r="K347">
        <v>-69.865966796875</v>
      </c>
      <c r="L347">
        <v>-70.554817199707003</v>
      </c>
      <c r="M347">
        <f t="shared" si="11"/>
        <v>-75.59871673583983</v>
      </c>
    </row>
    <row r="348" spans="2:13" x14ac:dyDescent="0.2">
      <c r="B348" s="1">
        <v>-84.287475999999998</v>
      </c>
      <c r="C348">
        <v>-75.714103698730398</v>
      </c>
      <c r="D348">
        <v>-72.552040100097599</v>
      </c>
      <c r="E348">
        <f t="shared" si="10"/>
        <v>-77.517873266275998</v>
      </c>
      <c r="J348">
        <v>178.31867980957</v>
      </c>
      <c r="K348">
        <v>-63.613254547119098</v>
      </c>
      <c r="L348">
        <v>-107.41306304931599</v>
      </c>
      <c r="M348">
        <f t="shared" si="11"/>
        <v>2.4307874043783024</v>
      </c>
    </row>
    <row r="349" spans="2:13" x14ac:dyDescent="0.2">
      <c r="B349" s="1">
        <v>-64.264977000000002</v>
      </c>
      <c r="C349">
        <v>-56.5368041992187</v>
      </c>
      <c r="D349">
        <v>-61.967739105224602</v>
      </c>
      <c r="E349">
        <f t="shared" si="10"/>
        <v>-60.923173434814437</v>
      </c>
      <c r="J349">
        <v>179.01882934570301</v>
      </c>
      <c r="K349">
        <v>-59.377292633056598</v>
      </c>
      <c r="L349">
        <v>-70.594833374023395</v>
      </c>
      <c r="M349">
        <f t="shared" si="11"/>
        <v>16.348901112874341</v>
      </c>
    </row>
    <row r="350" spans="2:13" x14ac:dyDescent="0.2">
      <c r="B350" s="1">
        <v>-81.762542999999994</v>
      </c>
      <c r="C350">
        <v>-65.131309509277301</v>
      </c>
      <c r="D350">
        <v>-80.417610168457003</v>
      </c>
      <c r="E350">
        <f t="shared" si="10"/>
        <v>-75.770487559244756</v>
      </c>
      <c r="J350">
        <v>-169.05172729492099</v>
      </c>
      <c r="K350">
        <v>-59.403488159179602</v>
      </c>
      <c r="L350">
        <v>-75.152458190917898</v>
      </c>
      <c r="M350">
        <f t="shared" si="11"/>
        <v>-101.20255788167283</v>
      </c>
    </row>
    <row r="351" spans="2:13" x14ac:dyDescent="0.2">
      <c r="B351" s="1">
        <v>-71.886184999999998</v>
      </c>
      <c r="C351">
        <v>-71.984504699707003</v>
      </c>
      <c r="D351">
        <v>-63.0009155273437</v>
      </c>
      <c r="E351">
        <f t="shared" si="10"/>
        <v>-68.957201742350222</v>
      </c>
      <c r="J351">
        <v>-165.70675659179599</v>
      </c>
      <c r="K351">
        <v>-65.762893676757798</v>
      </c>
      <c r="L351">
        <v>-82.029281616210895</v>
      </c>
      <c r="M351">
        <f t="shared" si="11"/>
        <v>-104.49964396158822</v>
      </c>
    </row>
    <row r="352" spans="2:13" x14ac:dyDescent="0.2">
      <c r="B352" s="1">
        <v>-82.779739000000006</v>
      </c>
      <c r="C352">
        <v>-75.931571960449205</v>
      </c>
      <c r="D352">
        <v>-68.942367553710895</v>
      </c>
      <c r="E352">
        <f t="shared" si="10"/>
        <v>-75.884559504720031</v>
      </c>
      <c r="J352">
        <v>-161.05363464355401</v>
      </c>
      <c r="K352">
        <v>-60.482082366943303</v>
      </c>
      <c r="L352">
        <v>-88.671272277832003</v>
      </c>
      <c r="M352">
        <f t="shared" si="11"/>
        <v>-103.40232976277643</v>
      </c>
    </row>
    <row r="353" spans="2:13" x14ac:dyDescent="0.2">
      <c r="B353" s="1">
        <v>-64.860039</v>
      </c>
      <c r="C353">
        <v>-87.848968505859304</v>
      </c>
      <c r="D353">
        <v>-67.060905456542898</v>
      </c>
      <c r="E353">
        <f t="shared" si="10"/>
        <v>-73.256637654134067</v>
      </c>
      <c r="J353">
        <v>-171.76457214355401</v>
      </c>
      <c r="K353">
        <v>-58.8406372070312</v>
      </c>
      <c r="L353">
        <v>-64.793762207031193</v>
      </c>
      <c r="M353">
        <f t="shared" si="11"/>
        <v>-98.466323852538792</v>
      </c>
    </row>
    <row r="354" spans="2:13" x14ac:dyDescent="0.2">
      <c r="B354" s="1">
        <v>-91.773643000000007</v>
      </c>
      <c r="C354">
        <v>-96.915115356445298</v>
      </c>
      <c r="D354">
        <v>-69.802024841308594</v>
      </c>
      <c r="E354">
        <f t="shared" si="10"/>
        <v>-86.163594399251295</v>
      </c>
      <c r="J354">
        <v>178.37728881835901</v>
      </c>
      <c r="K354">
        <v>-54.925502777099602</v>
      </c>
      <c r="L354">
        <v>-67.545227050781193</v>
      </c>
      <c r="M354">
        <f t="shared" si="11"/>
        <v>18.635519663492733</v>
      </c>
    </row>
    <row r="355" spans="2:13" x14ac:dyDescent="0.2">
      <c r="B355" s="1">
        <v>-79.700974000000002</v>
      </c>
      <c r="C355">
        <v>-58.6063423156738</v>
      </c>
      <c r="D355">
        <v>-71.535186767578097</v>
      </c>
      <c r="E355">
        <f t="shared" si="10"/>
        <v>-69.947501027750633</v>
      </c>
      <c r="J355">
        <v>174.52799987792901</v>
      </c>
      <c r="K355">
        <v>-54.934436798095703</v>
      </c>
      <c r="L355">
        <v>-83.918853759765597</v>
      </c>
      <c r="M355">
        <f t="shared" si="11"/>
        <v>11.891569773355902</v>
      </c>
    </row>
    <row r="356" spans="2:13" x14ac:dyDescent="0.2">
      <c r="B356" s="1">
        <v>-87.529160000000005</v>
      </c>
      <c r="C356">
        <v>-69.130714416503906</v>
      </c>
      <c r="D356">
        <v>-70.059791564941406</v>
      </c>
      <c r="E356">
        <f t="shared" si="10"/>
        <v>-75.573221993815096</v>
      </c>
      <c r="J356">
        <v>-169.76040649414</v>
      </c>
      <c r="K356">
        <v>-72.549812316894503</v>
      </c>
      <c r="L356">
        <v>-77.860061645507798</v>
      </c>
      <c r="M356">
        <f t="shared" si="11"/>
        <v>-106.72342681884743</v>
      </c>
    </row>
    <row r="357" spans="2:13" x14ac:dyDescent="0.2">
      <c r="B357" s="1">
        <v>-74.645836000000003</v>
      </c>
      <c r="C357">
        <v>-71.287078857421804</v>
      </c>
      <c r="D357">
        <v>-73.551551818847599</v>
      </c>
      <c r="E357">
        <f t="shared" si="10"/>
        <v>-73.161488892089793</v>
      </c>
      <c r="J357">
        <v>-163.580322265625</v>
      </c>
      <c r="K357">
        <v>-52.051959991455</v>
      </c>
      <c r="L357">
        <v>-88.995574951171804</v>
      </c>
      <c r="M357">
        <f t="shared" si="11"/>
        <v>-101.54261906941726</v>
      </c>
    </row>
    <row r="358" spans="2:13" x14ac:dyDescent="0.2">
      <c r="B358" s="1">
        <v>-72.362151999999995</v>
      </c>
      <c r="C358">
        <v>-65.162254333496094</v>
      </c>
      <c r="D358">
        <v>-71.652053833007798</v>
      </c>
      <c r="E358">
        <f t="shared" si="10"/>
        <v>-69.725486722167958</v>
      </c>
      <c r="J358">
        <v>-159.19224548339801</v>
      </c>
      <c r="K358">
        <v>-77.125518798828097</v>
      </c>
      <c r="L358">
        <v>-61.942352294921797</v>
      </c>
      <c r="M358">
        <f t="shared" si="11"/>
        <v>-99.420038859049313</v>
      </c>
    </row>
    <row r="359" spans="2:13" x14ac:dyDescent="0.2">
      <c r="B359" s="1">
        <v>-79.993797000000001</v>
      </c>
      <c r="C359">
        <v>-73.184272766113196</v>
      </c>
      <c r="D359">
        <v>-61.799095153808501</v>
      </c>
      <c r="E359">
        <f t="shared" si="10"/>
        <v>-71.659054973307235</v>
      </c>
      <c r="J359">
        <v>-169.25096130371</v>
      </c>
      <c r="K359">
        <v>-71.365142822265597</v>
      </c>
      <c r="L359">
        <v>-83.631904602050696</v>
      </c>
      <c r="M359">
        <f t="shared" si="11"/>
        <v>-108.08266957600877</v>
      </c>
    </row>
    <row r="360" spans="2:13" x14ac:dyDescent="0.2">
      <c r="B360" s="1">
        <v>-74.746986000000007</v>
      </c>
      <c r="C360">
        <v>-65.479408264160099</v>
      </c>
      <c r="D360">
        <v>-90.213882446289006</v>
      </c>
      <c r="E360">
        <f t="shared" si="10"/>
        <v>-76.813425570149704</v>
      </c>
      <c r="J360">
        <v>-167.47427368164</v>
      </c>
      <c r="K360">
        <v>-51.554355621337798</v>
      </c>
      <c r="L360">
        <v>-80.056327819824205</v>
      </c>
      <c r="M360">
        <f t="shared" si="11"/>
        <v>-99.694985707600665</v>
      </c>
    </row>
    <row r="361" spans="2:13" x14ac:dyDescent="0.2">
      <c r="B361" s="1">
        <v>-82.542831000000007</v>
      </c>
      <c r="C361">
        <v>-64.030334472656193</v>
      </c>
      <c r="D361">
        <v>-67.999000549316406</v>
      </c>
      <c r="E361">
        <f t="shared" si="10"/>
        <v>-71.52405534065754</v>
      </c>
      <c r="J361">
        <v>-179.749755859375</v>
      </c>
      <c r="K361">
        <v>-61.241069793701101</v>
      </c>
      <c r="L361">
        <v>-65.060943603515597</v>
      </c>
      <c r="M361">
        <f t="shared" si="11"/>
        <v>-102.01725641886389</v>
      </c>
    </row>
    <row r="362" spans="2:13" x14ac:dyDescent="0.2">
      <c r="B362" s="1">
        <v>-67.098372999999995</v>
      </c>
      <c r="C362">
        <v>-70.413246154785099</v>
      </c>
      <c r="D362">
        <v>-64.762702941894503</v>
      </c>
      <c r="E362">
        <f t="shared" si="10"/>
        <v>-67.424774032226523</v>
      </c>
      <c r="J362">
        <v>-172.86177062988199</v>
      </c>
      <c r="K362">
        <v>-58.8873291015625</v>
      </c>
      <c r="L362">
        <v>-77.5538330078125</v>
      </c>
      <c r="M362">
        <f t="shared" si="11"/>
        <v>-103.10097757975234</v>
      </c>
    </row>
    <row r="363" spans="2:13" x14ac:dyDescent="0.2">
      <c r="B363" s="1">
        <v>-74.340546000000003</v>
      </c>
      <c r="C363">
        <v>-74.479171752929602</v>
      </c>
      <c r="D363">
        <v>-51.899246215820298</v>
      </c>
      <c r="E363">
        <f t="shared" si="10"/>
        <v>-66.906321322916639</v>
      </c>
      <c r="J363">
        <v>179.77021789550699</v>
      </c>
      <c r="K363">
        <v>-67.366294860839801</v>
      </c>
      <c r="L363">
        <v>-77.047760009765597</v>
      </c>
      <c r="M363">
        <f t="shared" si="11"/>
        <v>11.785387674967197</v>
      </c>
    </row>
    <row r="364" spans="2:13" x14ac:dyDescent="0.2">
      <c r="B364" s="1">
        <v>-108.19324</v>
      </c>
      <c r="C364">
        <v>-59.274520874023402</v>
      </c>
      <c r="D364">
        <v>-79.066223144531193</v>
      </c>
      <c r="E364">
        <f t="shared" si="10"/>
        <v>-82.17799467285154</v>
      </c>
      <c r="J364">
        <v>-158.55300903320301</v>
      </c>
      <c r="K364">
        <v>-56.748153686523402</v>
      </c>
      <c r="L364">
        <v>-82.170387268066406</v>
      </c>
      <c r="M364">
        <f t="shared" si="11"/>
        <v>-99.157183329264285</v>
      </c>
    </row>
    <row r="365" spans="2:13" x14ac:dyDescent="0.2">
      <c r="B365" s="1">
        <v>-69.124061999999995</v>
      </c>
      <c r="C365">
        <v>-75.045318603515597</v>
      </c>
      <c r="D365">
        <v>-75.7147216796875</v>
      </c>
      <c r="E365">
        <f t="shared" si="10"/>
        <v>-73.294700761067702</v>
      </c>
      <c r="J365">
        <v>-178.88626098632801</v>
      </c>
      <c r="K365">
        <v>-54.224777221679602</v>
      </c>
      <c r="L365">
        <v>-63.974334716796797</v>
      </c>
      <c r="M365">
        <f t="shared" si="11"/>
        <v>-99.028457641601463</v>
      </c>
    </row>
    <row r="366" spans="2:13" x14ac:dyDescent="0.2">
      <c r="B366" s="1">
        <v>-71.791092000000006</v>
      </c>
      <c r="C366">
        <v>-71.361671447753906</v>
      </c>
      <c r="D366">
        <v>-70.654296875</v>
      </c>
      <c r="E366">
        <f t="shared" si="10"/>
        <v>-71.269020107584637</v>
      </c>
      <c r="J366">
        <v>-166.76460266113199</v>
      </c>
      <c r="K366">
        <v>-71.985412597656193</v>
      </c>
      <c r="L366">
        <v>-56.170513153076101</v>
      </c>
      <c r="M366">
        <f t="shared" si="11"/>
        <v>-98.306842803954751</v>
      </c>
    </row>
    <row r="367" spans="2:13" x14ac:dyDescent="0.2">
      <c r="B367" s="1">
        <v>-62.507469</v>
      </c>
      <c r="C367">
        <v>-62.626708984375</v>
      </c>
      <c r="D367">
        <v>-70.379653930664006</v>
      </c>
      <c r="E367">
        <f t="shared" si="10"/>
        <v>-65.171277305013007</v>
      </c>
      <c r="J367">
        <v>-176.42697143554599</v>
      </c>
      <c r="K367">
        <v>-59.001953125</v>
      </c>
      <c r="L367">
        <v>-58.290111541747997</v>
      </c>
      <c r="M367">
        <f t="shared" si="11"/>
        <v>-97.906345367431342</v>
      </c>
    </row>
    <row r="368" spans="2:13" x14ac:dyDescent="0.2">
      <c r="B368" s="1">
        <v>-78.491219000000001</v>
      </c>
      <c r="C368">
        <v>-67.710212707519503</v>
      </c>
      <c r="D368">
        <v>-71.338211059570298</v>
      </c>
      <c r="E368">
        <f t="shared" si="10"/>
        <v>-72.513214255696596</v>
      </c>
      <c r="J368">
        <v>-170.70135498046801</v>
      </c>
      <c r="K368">
        <v>-66.881813049316406</v>
      </c>
      <c r="L368">
        <v>-52.405853271484297</v>
      </c>
      <c r="M368">
        <f t="shared" si="11"/>
        <v>-96.663007100422917</v>
      </c>
    </row>
    <row r="369" spans="2:13" x14ac:dyDescent="0.2">
      <c r="B369" s="1">
        <v>-71.001334999999997</v>
      </c>
      <c r="C369">
        <v>-64.507759094238196</v>
      </c>
      <c r="D369">
        <v>-82.991386413574205</v>
      </c>
      <c r="E369">
        <f t="shared" si="10"/>
        <v>-72.833493502604142</v>
      </c>
      <c r="J369">
        <v>179.60214233398401</v>
      </c>
      <c r="K369">
        <v>-68.916275024414006</v>
      </c>
      <c r="L369">
        <v>-55.2898139953613</v>
      </c>
      <c r="M369">
        <f t="shared" si="11"/>
        <v>18.465351104736232</v>
      </c>
    </row>
    <row r="370" spans="2:13" x14ac:dyDescent="0.2">
      <c r="B370" s="1">
        <v>-78.572990000000004</v>
      </c>
      <c r="C370">
        <v>-60.458389282226499</v>
      </c>
      <c r="D370">
        <v>-70.013412475585895</v>
      </c>
      <c r="E370">
        <f t="shared" si="10"/>
        <v>-69.681597252604135</v>
      </c>
      <c r="J370">
        <v>-169.258056640625</v>
      </c>
      <c r="K370">
        <v>-55.554847717285099</v>
      </c>
      <c r="L370">
        <v>-61.519813537597599</v>
      </c>
      <c r="M370">
        <f t="shared" si="11"/>
        <v>-95.444239298502566</v>
      </c>
    </row>
    <row r="371" spans="2:13" x14ac:dyDescent="0.2">
      <c r="B371" s="1">
        <v>-74.324921000000003</v>
      </c>
      <c r="C371">
        <v>-73.759696960449205</v>
      </c>
      <c r="D371">
        <v>-66.335342407226506</v>
      </c>
      <c r="E371">
        <f t="shared" si="10"/>
        <v>-71.473320122558576</v>
      </c>
      <c r="J371">
        <v>178.40245056152301</v>
      </c>
      <c r="K371">
        <v>-73.815643310546804</v>
      </c>
      <c r="L371">
        <v>-81.126548767089801</v>
      </c>
      <c r="M371">
        <f t="shared" si="11"/>
        <v>7.8200861612954684</v>
      </c>
    </row>
    <row r="372" spans="2:13" x14ac:dyDescent="0.2">
      <c r="B372" s="1">
        <v>-67.106376999999995</v>
      </c>
      <c r="C372">
        <v>-60.951927185058501</v>
      </c>
      <c r="D372">
        <v>-52.473178863525298</v>
      </c>
      <c r="E372">
        <f t="shared" si="10"/>
        <v>-60.177161016194596</v>
      </c>
      <c r="J372">
        <v>175.88722229003901</v>
      </c>
      <c r="K372">
        <v>-64.083549499511705</v>
      </c>
      <c r="L372">
        <v>-65.320495605468693</v>
      </c>
      <c r="M372">
        <f t="shared" si="11"/>
        <v>15.494392395019537</v>
      </c>
    </row>
    <row r="373" spans="2:13" x14ac:dyDescent="0.2">
      <c r="B373" s="1">
        <v>-72.759651000000005</v>
      </c>
      <c r="C373">
        <v>-72.678924560546804</v>
      </c>
      <c r="D373">
        <v>-73.783233642578097</v>
      </c>
      <c r="E373">
        <f t="shared" si="10"/>
        <v>-73.073936401041635</v>
      </c>
      <c r="J373">
        <v>-167.92581176757801</v>
      </c>
      <c r="K373">
        <v>-65.766777038574205</v>
      </c>
      <c r="L373">
        <v>-71.191749572753906</v>
      </c>
      <c r="M373">
        <f t="shared" si="11"/>
        <v>-101.62811279296871</v>
      </c>
    </row>
    <row r="374" spans="2:13" x14ac:dyDescent="0.2">
      <c r="B374" s="1">
        <v>-69.579459999999997</v>
      </c>
      <c r="C374">
        <v>-59.1757202148437</v>
      </c>
      <c r="D374">
        <v>-64.196586608886705</v>
      </c>
      <c r="E374">
        <f t="shared" si="10"/>
        <v>-64.317255607910127</v>
      </c>
      <c r="J374">
        <v>-176.59860229492099</v>
      </c>
      <c r="K374">
        <v>-68.570808410644503</v>
      </c>
      <c r="L374">
        <v>-57.582408905029297</v>
      </c>
      <c r="M374">
        <f t="shared" si="11"/>
        <v>-100.91727320353159</v>
      </c>
    </row>
    <row r="375" spans="2:13" x14ac:dyDescent="0.2">
      <c r="B375" s="1">
        <v>-81.126876999999993</v>
      </c>
      <c r="C375">
        <v>-71.798744201660099</v>
      </c>
      <c r="D375">
        <v>-70.503044128417898</v>
      </c>
      <c r="E375">
        <f t="shared" si="10"/>
        <v>-74.476221776692668</v>
      </c>
      <c r="J375">
        <v>-167.65734863281199</v>
      </c>
      <c r="K375">
        <v>-49.329620361328097</v>
      </c>
      <c r="L375">
        <v>-68.110290527343693</v>
      </c>
      <c r="M375">
        <f t="shared" si="11"/>
        <v>-95.032419840494597</v>
      </c>
    </row>
    <row r="376" spans="2:13" x14ac:dyDescent="0.2">
      <c r="B376" s="1">
        <v>-63.533459000000001</v>
      </c>
      <c r="C376">
        <v>-72.282302856445298</v>
      </c>
      <c r="D376">
        <v>-73.270774841308594</v>
      </c>
      <c r="E376">
        <f t="shared" si="10"/>
        <v>-69.695512232584633</v>
      </c>
      <c r="J376">
        <v>-164.52880859375</v>
      </c>
      <c r="K376">
        <v>-70.409095764160099</v>
      </c>
      <c r="L376">
        <v>-77.632308959960895</v>
      </c>
      <c r="M376">
        <f t="shared" si="11"/>
        <v>-104.19007110595699</v>
      </c>
    </row>
    <row r="377" spans="2:13" x14ac:dyDescent="0.2">
      <c r="B377" s="1">
        <v>-72.585892000000001</v>
      </c>
      <c r="C377">
        <v>-73.617156982421804</v>
      </c>
      <c r="D377">
        <v>-67.024726867675696</v>
      </c>
      <c r="E377">
        <f t="shared" si="10"/>
        <v>-71.075925283365834</v>
      </c>
      <c r="J377">
        <v>-163.26119995117099</v>
      </c>
      <c r="K377">
        <v>-58.704456329345703</v>
      </c>
      <c r="L377">
        <v>-67.442054748535099</v>
      </c>
      <c r="M377">
        <f t="shared" si="11"/>
        <v>-96.469237009683937</v>
      </c>
    </row>
    <row r="378" spans="2:13" x14ac:dyDescent="0.2">
      <c r="B378" s="1">
        <v>-65.830985999999996</v>
      </c>
      <c r="C378">
        <v>-87.584701538085895</v>
      </c>
      <c r="D378">
        <v>-92.988807678222599</v>
      </c>
      <c r="E378">
        <f t="shared" si="10"/>
        <v>-82.134831738769492</v>
      </c>
      <c r="J378">
        <v>-159.6533203125</v>
      </c>
      <c r="K378">
        <v>-68.259208679199205</v>
      </c>
      <c r="L378">
        <v>-83.7982177734375</v>
      </c>
      <c r="M378">
        <f t="shared" si="11"/>
        <v>-103.90358225504558</v>
      </c>
    </row>
    <row r="379" spans="2:13" x14ac:dyDescent="0.2">
      <c r="B379" s="1">
        <v>-83.906609000000003</v>
      </c>
      <c r="C379">
        <v>-85.886222839355398</v>
      </c>
      <c r="D379">
        <v>-67.805870056152301</v>
      </c>
      <c r="E379">
        <f t="shared" si="10"/>
        <v>-79.199567298502572</v>
      </c>
      <c r="J379">
        <v>-179.16545104980401</v>
      </c>
      <c r="K379">
        <v>-70.031242370605398</v>
      </c>
      <c r="L379">
        <v>-84.565460205078097</v>
      </c>
      <c r="M379">
        <f t="shared" si="11"/>
        <v>-111.25405120849582</v>
      </c>
    </row>
    <row r="380" spans="2:13" x14ac:dyDescent="0.2">
      <c r="B380" s="1">
        <v>-66.861855000000006</v>
      </c>
      <c r="C380">
        <v>-81.702964782714801</v>
      </c>
      <c r="D380">
        <v>-75.394737243652301</v>
      </c>
      <c r="E380">
        <f t="shared" si="10"/>
        <v>-74.653185675455703</v>
      </c>
      <c r="J380">
        <v>-172.85240173339801</v>
      </c>
      <c r="K380">
        <v>-78.919136047363196</v>
      </c>
      <c r="L380">
        <v>-68.092338562011705</v>
      </c>
      <c r="M380">
        <f t="shared" si="11"/>
        <v>-106.62129211425764</v>
      </c>
    </row>
    <row r="381" spans="2:13" x14ac:dyDescent="0.2">
      <c r="B381" s="1">
        <v>-62.098906999999997</v>
      </c>
      <c r="C381">
        <v>-60.940055847167898</v>
      </c>
      <c r="D381">
        <v>-65.949394226074205</v>
      </c>
      <c r="E381">
        <f t="shared" si="10"/>
        <v>-62.996119024414035</v>
      </c>
      <c r="J381">
        <v>-172.388671875</v>
      </c>
      <c r="K381">
        <v>-55.941204071044901</v>
      </c>
      <c r="L381">
        <v>-64.429214477539006</v>
      </c>
      <c r="M381">
        <f t="shared" si="11"/>
        <v>-97.586363474527957</v>
      </c>
    </row>
    <row r="382" spans="2:13" x14ac:dyDescent="0.2">
      <c r="B382" s="1">
        <v>-77.257194999999996</v>
      </c>
      <c r="C382">
        <v>-178.02749633789</v>
      </c>
      <c r="D382">
        <v>-73.588844299316406</v>
      </c>
      <c r="E382">
        <f t="shared" si="10"/>
        <v>-109.62451187906879</v>
      </c>
      <c r="J382">
        <v>-162.600326538085</v>
      </c>
      <c r="K382">
        <v>-72.565078735351506</v>
      </c>
      <c r="L382">
        <v>-72.145797729492102</v>
      </c>
      <c r="M382">
        <f t="shared" si="11"/>
        <v>-102.43706766764286</v>
      </c>
    </row>
    <row r="383" spans="2:13" x14ac:dyDescent="0.2">
      <c r="B383" s="1">
        <v>-74.160758999999999</v>
      </c>
      <c r="C383">
        <v>177.14862060546801</v>
      </c>
      <c r="D383">
        <v>-59.057857513427699</v>
      </c>
      <c r="E383">
        <f t="shared" si="10"/>
        <v>14.643334697346772</v>
      </c>
      <c r="J383">
        <v>171.80587768554599</v>
      </c>
      <c r="K383">
        <v>-59.190185546875</v>
      </c>
      <c r="L383">
        <v>-70.818031311035099</v>
      </c>
      <c r="M383">
        <f t="shared" si="11"/>
        <v>13.932553609211965</v>
      </c>
    </row>
    <row r="384" spans="2:13" x14ac:dyDescent="0.2">
      <c r="B384" s="1">
        <v>-75.964309999999998</v>
      </c>
      <c r="C384">
        <v>176.189529418945</v>
      </c>
      <c r="D384">
        <v>-70.014343261718693</v>
      </c>
      <c r="E384">
        <f t="shared" si="10"/>
        <v>10.070292052408769</v>
      </c>
      <c r="J384">
        <v>-160.48196411132801</v>
      </c>
      <c r="K384">
        <v>-52.249771118163999</v>
      </c>
      <c r="L384">
        <v>-76.404151916503906</v>
      </c>
      <c r="M384">
        <f t="shared" si="11"/>
        <v>-96.378629048665303</v>
      </c>
    </row>
    <row r="385" spans="2:13" x14ac:dyDescent="0.2">
      <c r="B385" s="1">
        <v>-75.140181999999996</v>
      </c>
      <c r="C385">
        <v>-77.066268920898395</v>
      </c>
      <c r="D385">
        <v>-89.478500366210895</v>
      </c>
      <c r="E385">
        <f t="shared" si="10"/>
        <v>-80.561650429036433</v>
      </c>
      <c r="J385">
        <v>-176.91468811035099</v>
      </c>
      <c r="K385">
        <v>-67.9534912109375</v>
      </c>
      <c r="L385">
        <v>-70.315711975097599</v>
      </c>
      <c r="M385">
        <f t="shared" si="11"/>
        <v>-105.06129709879536</v>
      </c>
    </row>
    <row r="386" spans="2:13" x14ac:dyDescent="0.2">
      <c r="B386" s="1">
        <v>-74.821349999999995</v>
      </c>
      <c r="C386">
        <v>-69.029846191406193</v>
      </c>
      <c r="D386">
        <v>-90.268966674804602</v>
      </c>
      <c r="E386">
        <f t="shared" ref="E386:E449" si="12">AVERAGE(B386,C386,D386)</f>
        <v>-78.040054288736926</v>
      </c>
      <c r="J386">
        <v>-176.90347290039</v>
      </c>
      <c r="K386">
        <v>-62.389263153076101</v>
      </c>
      <c r="L386">
        <v>-57.375396728515597</v>
      </c>
      <c r="M386">
        <f t="shared" ref="M386:M449" si="13">AVERAGE(J386,K386,L386)</f>
        <v>-98.889377593993913</v>
      </c>
    </row>
    <row r="387" spans="2:13" x14ac:dyDescent="0.2">
      <c r="B387" s="1">
        <v>-71.526520000000005</v>
      </c>
      <c r="C387">
        <v>-91.596038818359304</v>
      </c>
      <c r="D387">
        <v>-67.458724975585895</v>
      </c>
      <c r="E387">
        <f t="shared" si="12"/>
        <v>-76.860427931315073</v>
      </c>
      <c r="J387">
        <v>177.230377197265</v>
      </c>
      <c r="K387">
        <v>-69.149246215820298</v>
      </c>
      <c r="L387">
        <v>-67.539764404296804</v>
      </c>
      <c r="M387">
        <f t="shared" si="13"/>
        <v>13.513788859049299</v>
      </c>
    </row>
    <row r="388" spans="2:13" x14ac:dyDescent="0.2">
      <c r="B388" s="1">
        <v>-70.129417000000004</v>
      </c>
      <c r="C388">
        <v>-56.589031219482401</v>
      </c>
      <c r="D388">
        <v>-79.154014587402301</v>
      </c>
      <c r="E388">
        <f t="shared" si="12"/>
        <v>-68.624154268961561</v>
      </c>
      <c r="J388">
        <v>-176.16091918945301</v>
      </c>
      <c r="K388">
        <v>-58.971477508544901</v>
      </c>
      <c r="L388">
        <v>-80.118850708007798</v>
      </c>
      <c r="M388">
        <f t="shared" si="13"/>
        <v>-105.08374913533522</v>
      </c>
    </row>
    <row r="389" spans="2:13" x14ac:dyDescent="0.2">
      <c r="B389" s="1">
        <v>-38.098689999999998</v>
      </c>
      <c r="C389">
        <v>-55.946739196777301</v>
      </c>
      <c r="D389">
        <v>-67.302200317382798</v>
      </c>
      <c r="E389">
        <f t="shared" si="12"/>
        <v>-53.782543171386692</v>
      </c>
      <c r="J389">
        <v>-62.679630279541001</v>
      </c>
      <c r="K389">
        <v>-52.278568267822202</v>
      </c>
      <c r="L389">
        <v>-68.880935668945298</v>
      </c>
      <c r="M389">
        <f t="shared" si="13"/>
        <v>-61.27971140543616</v>
      </c>
    </row>
    <row r="390" spans="2:13" x14ac:dyDescent="0.2">
      <c r="B390" s="1">
        <v>-75.706397999999993</v>
      </c>
      <c r="C390">
        <v>-68.970367431640597</v>
      </c>
      <c r="D390">
        <v>-64.310447692871094</v>
      </c>
      <c r="E390">
        <f t="shared" si="12"/>
        <v>-69.662404374837237</v>
      </c>
      <c r="J390">
        <v>-54.090667724609297</v>
      </c>
      <c r="K390">
        <v>-59.659168243408203</v>
      </c>
      <c r="L390">
        <v>-71.346839904785099</v>
      </c>
      <c r="M390">
        <f t="shared" si="13"/>
        <v>-61.698891957600864</v>
      </c>
    </row>
    <row r="391" spans="2:13" x14ac:dyDescent="0.2">
      <c r="B391" s="1">
        <v>-51.732574</v>
      </c>
      <c r="C391">
        <v>-69.486663818359304</v>
      </c>
      <c r="D391">
        <v>-94.256576538085895</v>
      </c>
      <c r="E391">
        <f t="shared" si="12"/>
        <v>-71.825271452148399</v>
      </c>
      <c r="J391">
        <v>-76.267257690429602</v>
      </c>
      <c r="K391">
        <v>-61.283489227294901</v>
      </c>
      <c r="L391">
        <v>-65.111869812011705</v>
      </c>
      <c r="M391">
        <f t="shared" si="13"/>
        <v>-67.554205576578738</v>
      </c>
    </row>
    <row r="392" spans="2:13" x14ac:dyDescent="0.2">
      <c r="B392" s="1">
        <v>-62.063941999999997</v>
      </c>
      <c r="C392">
        <v>-65.012939453125</v>
      </c>
      <c r="D392">
        <v>-67.272888183593693</v>
      </c>
      <c r="E392">
        <f t="shared" si="12"/>
        <v>-64.783256545572897</v>
      </c>
      <c r="J392">
        <v>-70.638954162597599</v>
      </c>
      <c r="K392">
        <v>-63.302474975585902</v>
      </c>
      <c r="L392">
        <v>-77.582939147949205</v>
      </c>
      <c r="M392">
        <f t="shared" si="13"/>
        <v>-70.508122762044238</v>
      </c>
    </row>
    <row r="393" spans="2:13" x14ac:dyDescent="0.2">
      <c r="B393" s="1">
        <v>-78.531989999999993</v>
      </c>
      <c r="C393">
        <v>-55.523216247558501</v>
      </c>
      <c r="D393">
        <v>-70.898139953613196</v>
      </c>
      <c r="E393">
        <f t="shared" si="12"/>
        <v>-68.317782067057223</v>
      </c>
      <c r="J393">
        <v>-74.983367919921804</v>
      </c>
      <c r="K393">
        <v>-57.240959167480398</v>
      </c>
      <c r="L393">
        <v>-74.178749084472599</v>
      </c>
      <c r="M393">
        <f t="shared" si="13"/>
        <v>-68.801025390624929</v>
      </c>
    </row>
    <row r="394" spans="2:13" x14ac:dyDescent="0.2">
      <c r="B394" s="1">
        <v>-74.647452999999999</v>
      </c>
      <c r="C394">
        <v>-97.783836364746094</v>
      </c>
      <c r="D394">
        <v>-63.730838775634702</v>
      </c>
      <c r="E394">
        <f t="shared" si="12"/>
        <v>-78.720709380126934</v>
      </c>
      <c r="J394">
        <v>-64.500358581542898</v>
      </c>
      <c r="K394">
        <v>-59.495449066162102</v>
      </c>
      <c r="L394">
        <v>-51.736824035644503</v>
      </c>
      <c r="M394">
        <f t="shared" si="13"/>
        <v>-58.577543894449832</v>
      </c>
    </row>
    <row r="395" spans="2:13" x14ac:dyDescent="0.2">
      <c r="B395" s="1">
        <v>-65.99794</v>
      </c>
      <c r="C395">
        <v>-79.072181701660099</v>
      </c>
      <c r="D395">
        <v>-76.067665100097599</v>
      </c>
      <c r="E395">
        <f t="shared" si="12"/>
        <v>-73.7125956005859</v>
      </c>
      <c r="J395">
        <v>-57.887588500976499</v>
      </c>
      <c r="K395">
        <v>-73.728530883789006</v>
      </c>
      <c r="L395">
        <v>-78.795387268066406</v>
      </c>
      <c r="M395">
        <f t="shared" si="13"/>
        <v>-70.137168884277301</v>
      </c>
    </row>
    <row r="396" spans="2:13" x14ac:dyDescent="0.2">
      <c r="B396" s="1">
        <v>-68.524451999999997</v>
      </c>
      <c r="C396">
        <v>-48.415794372558501</v>
      </c>
      <c r="D396">
        <v>-70.808036804199205</v>
      </c>
      <c r="E396">
        <f t="shared" si="12"/>
        <v>-62.582761058919232</v>
      </c>
      <c r="J396">
        <v>-86.037788391113196</v>
      </c>
      <c r="K396">
        <v>-58.378898620605398</v>
      </c>
      <c r="L396">
        <v>-96.211761474609304</v>
      </c>
      <c r="M396">
        <f t="shared" si="13"/>
        <v>-80.209482828775961</v>
      </c>
    </row>
    <row r="397" spans="2:13" x14ac:dyDescent="0.2">
      <c r="B397" s="1">
        <v>-65.529747</v>
      </c>
      <c r="C397">
        <v>-72.9189453125</v>
      </c>
      <c r="D397">
        <v>-62.502010345458899</v>
      </c>
      <c r="E397">
        <f t="shared" si="12"/>
        <v>-66.983567552652957</v>
      </c>
      <c r="J397">
        <v>-73.228927612304602</v>
      </c>
      <c r="K397">
        <v>-66.583961486816406</v>
      </c>
      <c r="L397">
        <v>-69.729759216308594</v>
      </c>
      <c r="M397">
        <f t="shared" si="13"/>
        <v>-69.847549438476534</v>
      </c>
    </row>
    <row r="398" spans="2:13" x14ac:dyDescent="0.2">
      <c r="B398" s="1">
        <v>-74.671822000000006</v>
      </c>
      <c r="C398">
        <v>-61.536815643310497</v>
      </c>
      <c r="D398">
        <v>-75.256599426269503</v>
      </c>
      <c r="E398">
        <f t="shared" si="12"/>
        <v>-70.488412356526666</v>
      </c>
      <c r="J398">
        <v>-72.890724182128906</v>
      </c>
      <c r="K398">
        <v>-64.5533447265625</v>
      </c>
      <c r="L398">
        <v>-78.754425048828097</v>
      </c>
      <c r="M398">
        <f t="shared" si="13"/>
        <v>-72.066164652506501</v>
      </c>
    </row>
    <row r="399" spans="2:13" x14ac:dyDescent="0.2">
      <c r="B399" s="1">
        <v>-70.969429000000005</v>
      </c>
      <c r="C399">
        <v>-67.453628540039006</v>
      </c>
      <c r="D399">
        <v>-60.354011535644503</v>
      </c>
      <c r="E399">
        <f t="shared" si="12"/>
        <v>-66.259023025227833</v>
      </c>
      <c r="J399">
        <v>-54.020420074462798</v>
      </c>
      <c r="K399">
        <v>-56.873302459716797</v>
      </c>
      <c r="L399">
        <v>-56.7364082336425</v>
      </c>
      <c r="M399">
        <f t="shared" si="13"/>
        <v>-55.876710255940701</v>
      </c>
    </row>
    <row r="400" spans="2:13" x14ac:dyDescent="0.2">
      <c r="B400" s="1">
        <v>-65.69117</v>
      </c>
      <c r="C400">
        <v>-57.381141662597599</v>
      </c>
      <c r="D400">
        <v>-58.701488494872997</v>
      </c>
      <c r="E400">
        <f t="shared" si="12"/>
        <v>-60.591266719156863</v>
      </c>
      <c r="J400">
        <v>-85.474105834960895</v>
      </c>
      <c r="K400">
        <v>-55.185802459716797</v>
      </c>
      <c r="L400">
        <v>-64.0516357421875</v>
      </c>
      <c r="M400">
        <f t="shared" si="13"/>
        <v>-68.237181345621721</v>
      </c>
    </row>
    <row r="401" spans="2:13" x14ac:dyDescent="0.2">
      <c r="B401" s="1">
        <v>-55.992733000000001</v>
      </c>
      <c r="C401">
        <v>-62.922710418701101</v>
      </c>
      <c r="D401">
        <v>-62.125579833984297</v>
      </c>
      <c r="E401">
        <f t="shared" si="12"/>
        <v>-60.347007750895131</v>
      </c>
      <c r="J401">
        <v>-65.6185302734375</v>
      </c>
      <c r="K401">
        <v>-61.696758270263601</v>
      </c>
      <c r="L401">
        <v>-76.406204223632798</v>
      </c>
      <c r="M401">
        <f t="shared" si="13"/>
        <v>-67.907164255777971</v>
      </c>
    </row>
    <row r="402" spans="2:13" x14ac:dyDescent="0.2">
      <c r="B402" s="1">
        <v>-77.481842</v>
      </c>
      <c r="C402">
        <v>-79.565322875976506</v>
      </c>
      <c r="D402">
        <v>-67.490509033203097</v>
      </c>
      <c r="E402">
        <f t="shared" si="12"/>
        <v>-74.845891303059872</v>
      </c>
      <c r="J402">
        <v>-61.943511962890597</v>
      </c>
      <c r="K402">
        <v>-51.649242401122997</v>
      </c>
      <c r="L402">
        <v>-98.821044921875</v>
      </c>
      <c r="M402">
        <f t="shared" si="13"/>
        <v>-70.804599761962862</v>
      </c>
    </row>
    <row r="403" spans="2:13" x14ac:dyDescent="0.2">
      <c r="B403" s="1">
        <v>-72.091904</v>
      </c>
      <c r="C403">
        <v>-67.132545471191406</v>
      </c>
      <c r="D403">
        <v>-71.992858886718693</v>
      </c>
      <c r="E403">
        <f t="shared" si="12"/>
        <v>-70.405769452636704</v>
      </c>
      <c r="J403">
        <v>-77.843505859375</v>
      </c>
      <c r="K403">
        <v>-52.295230865478501</v>
      </c>
      <c r="L403">
        <v>-76.437332153320298</v>
      </c>
      <c r="M403">
        <f t="shared" si="13"/>
        <v>-68.858689626057938</v>
      </c>
    </row>
    <row r="404" spans="2:13" x14ac:dyDescent="0.2">
      <c r="B404" s="1">
        <v>-67.283980999999997</v>
      </c>
      <c r="C404">
        <v>-72.301521301269503</v>
      </c>
      <c r="D404">
        <v>-75.515090942382798</v>
      </c>
      <c r="E404">
        <f t="shared" si="12"/>
        <v>-71.700197747884104</v>
      </c>
      <c r="J404">
        <v>-76.011169433593693</v>
      </c>
      <c r="K404">
        <v>-69.392868041992102</v>
      </c>
      <c r="L404">
        <v>-59.886516571044901</v>
      </c>
      <c r="M404">
        <f t="shared" si="13"/>
        <v>-68.430184682210225</v>
      </c>
    </row>
    <row r="405" spans="2:13" x14ac:dyDescent="0.2">
      <c r="B405" s="1">
        <v>-63.057228000000002</v>
      </c>
      <c r="C405">
        <v>-53.387660980224602</v>
      </c>
      <c r="D405">
        <v>-65.530746459960895</v>
      </c>
      <c r="E405">
        <f t="shared" si="12"/>
        <v>-60.6585451467285</v>
      </c>
      <c r="J405">
        <v>-72.572700500488196</v>
      </c>
      <c r="K405">
        <v>-61.511592864990199</v>
      </c>
      <c r="L405">
        <v>-65.879219055175696</v>
      </c>
      <c r="M405">
        <f t="shared" si="13"/>
        <v>-66.654504140218037</v>
      </c>
    </row>
    <row r="406" spans="2:13" x14ac:dyDescent="0.2">
      <c r="B406" s="1">
        <v>-66.094916999999995</v>
      </c>
      <c r="C406">
        <v>-85.007049560546804</v>
      </c>
      <c r="D406">
        <v>-72.289352416992102</v>
      </c>
      <c r="E406">
        <f t="shared" si="12"/>
        <v>-74.463772992512972</v>
      </c>
      <c r="J406">
        <v>-68.842269897460895</v>
      </c>
      <c r="K406">
        <v>-58.560714721679602</v>
      </c>
      <c r="L406">
        <v>-62.077739715576101</v>
      </c>
      <c r="M406">
        <f t="shared" si="13"/>
        <v>-63.16024144490553</v>
      </c>
    </row>
    <row r="407" spans="2:13" x14ac:dyDescent="0.2">
      <c r="B407" s="1">
        <v>-74.095703</v>
      </c>
      <c r="C407">
        <v>-82.165664672851506</v>
      </c>
      <c r="D407">
        <v>-70.597640991210895</v>
      </c>
      <c r="E407">
        <f t="shared" si="12"/>
        <v>-75.619669554687462</v>
      </c>
      <c r="J407">
        <v>-69.115219116210895</v>
      </c>
      <c r="K407">
        <v>-58.387378692626903</v>
      </c>
      <c r="L407">
        <v>-74.643493652343693</v>
      </c>
      <c r="M407">
        <f t="shared" si="13"/>
        <v>-67.382030487060504</v>
      </c>
    </row>
    <row r="408" spans="2:13" x14ac:dyDescent="0.2">
      <c r="B408" s="1">
        <v>-59.654502999999998</v>
      </c>
      <c r="C408">
        <v>-78.034683227539006</v>
      </c>
      <c r="D408">
        <v>-85.562911987304602</v>
      </c>
      <c r="E408">
        <f t="shared" si="12"/>
        <v>-74.417366071614538</v>
      </c>
      <c r="J408">
        <v>-73.753646850585895</v>
      </c>
      <c r="K408">
        <v>-56.672985076904297</v>
      </c>
      <c r="L408">
        <v>-84.259513854980398</v>
      </c>
      <c r="M408">
        <f t="shared" si="13"/>
        <v>-71.562048594156863</v>
      </c>
    </row>
    <row r="409" spans="2:13" x14ac:dyDescent="0.2">
      <c r="B409" s="1">
        <v>-72.012282999999996</v>
      </c>
      <c r="C409">
        <v>-81.250251770019503</v>
      </c>
      <c r="D409">
        <v>-61.878658294677699</v>
      </c>
      <c r="E409">
        <f t="shared" si="12"/>
        <v>-71.713731021565735</v>
      </c>
      <c r="J409">
        <v>-77.254714965820298</v>
      </c>
      <c r="K409">
        <v>-59.017684936523402</v>
      </c>
      <c r="L409">
        <v>-78.159233093261705</v>
      </c>
      <c r="M409">
        <f t="shared" si="13"/>
        <v>-71.477210998535142</v>
      </c>
    </row>
    <row r="410" spans="2:13" x14ac:dyDescent="0.2">
      <c r="B410" s="1">
        <v>-67.526572999999999</v>
      </c>
      <c r="C410">
        <v>-55.658065795898402</v>
      </c>
      <c r="D410">
        <v>-80.3057861328125</v>
      </c>
      <c r="E410">
        <f t="shared" si="12"/>
        <v>-67.830141642903627</v>
      </c>
      <c r="J410">
        <v>-57.211704254150298</v>
      </c>
      <c r="K410">
        <v>-55.171924591064403</v>
      </c>
      <c r="L410">
        <v>-80.009925842285099</v>
      </c>
      <c r="M410">
        <f t="shared" si="13"/>
        <v>-64.131184895833272</v>
      </c>
    </row>
    <row r="411" spans="2:13" x14ac:dyDescent="0.2">
      <c r="B411" s="1">
        <v>-76.226699999999994</v>
      </c>
      <c r="C411">
        <v>-94.133438110351506</v>
      </c>
      <c r="D411">
        <v>-62.8726387023925</v>
      </c>
      <c r="E411">
        <f t="shared" si="12"/>
        <v>-77.744258937581336</v>
      </c>
      <c r="J411">
        <v>-57.597183227538999</v>
      </c>
      <c r="K411">
        <v>-29.842571258544901</v>
      </c>
      <c r="L411">
        <v>-72.031120300292898</v>
      </c>
      <c r="M411">
        <f t="shared" si="13"/>
        <v>-53.156958262125592</v>
      </c>
    </row>
    <row r="412" spans="2:13" x14ac:dyDescent="0.2">
      <c r="B412" s="1">
        <v>-92.027725000000004</v>
      </c>
      <c r="C412">
        <v>-72.861457824707003</v>
      </c>
      <c r="D412">
        <v>-58.642570495605398</v>
      </c>
      <c r="E412">
        <f t="shared" si="12"/>
        <v>-74.51058444010414</v>
      </c>
      <c r="J412">
        <v>-65.69677734375</v>
      </c>
      <c r="K412">
        <v>-59.24409866333</v>
      </c>
      <c r="L412">
        <v>-65.273567199707003</v>
      </c>
      <c r="M412">
        <f t="shared" si="13"/>
        <v>-63.404814402262332</v>
      </c>
    </row>
    <row r="413" spans="2:13" x14ac:dyDescent="0.2">
      <c r="B413" s="1">
        <v>-85.962883000000005</v>
      </c>
      <c r="C413">
        <v>-78.447967529296804</v>
      </c>
      <c r="D413">
        <v>-67.802207946777301</v>
      </c>
      <c r="E413">
        <f t="shared" si="12"/>
        <v>-77.404352825358032</v>
      </c>
      <c r="J413">
        <v>-72.129104614257798</v>
      </c>
      <c r="K413">
        <v>-59.879894256591797</v>
      </c>
      <c r="L413">
        <v>-62.757057189941399</v>
      </c>
      <c r="M413">
        <f t="shared" si="13"/>
        <v>-64.922018686930343</v>
      </c>
    </row>
    <row r="414" spans="2:13" x14ac:dyDescent="0.2">
      <c r="B414" s="1">
        <v>-70.007041999999998</v>
      </c>
      <c r="C414">
        <v>-69.134376525878906</v>
      </c>
      <c r="D414">
        <v>-58.993839263916001</v>
      </c>
      <c r="E414">
        <f t="shared" si="12"/>
        <v>-66.045085929931645</v>
      </c>
      <c r="J414">
        <v>-61.693286895751903</v>
      </c>
      <c r="K414">
        <v>-60.624355316162102</v>
      </c>
      <c r="L414">
        <v>-64.308311462402301</v>
      </c>
      <c r="M414">
        <f t="shared" si="13"/>
        <v>-62.208651224772098</v>
      </c>
    </row>
    <row r="415" spans="2:13" x14ac:dyDescent="0.2">
      <c r="B415" s="1">
        <v>-86.705849000000001</v>
      </c>
      <c r="C415">
        <v>-84.777961730957003</v>
      </c>
      <c r="D415">
        <v>-70.788749694824205</v>
      </c>
      <c r="E415">
        <f t="shared" si="12"/>
        <v>-80.75752014192706</v>
      </c>
      <c r="J415">
        <v>-66.48779296875</v>
      </c>
      <c r="K415">
        <v>-68.616081237792898</v>
      </c>
      <c r="L415">
        <v>-81.963081359863196</v>
      </c>
      <c r="M415">
        <f t="shared" si="13"/>
        <v>-72.355651855468707</v>
      </c>
    </row>
    <row r="416" spans="2:13" x14ac:dyDescent="0.2">
      <c r="B416" s="1">
        <v>-56.581318000000003</v>
      </c>
      <c r="C416">
        <v>-72.270462036132798</v>
      </c>
      <c r="D416">
        <v>-63.893169403076101</v>
      </c>
      <c r="E416">
        <f t="shared" si="12"/>
        <v>-64.248316479736289</v>
      </c>
      <c r="J416">
        <v>-69.104042053222599</v>
      </c>
      <c r="K416">
        <v>-47.657024383544901</v>
      </c>
      <c r="L416">
        <v>-79.271545410156193</v>
      </c>
      <c r="M416">
        <f t="shared" si="13"/>
        <v>-65.344203948974567</v>
      </c>
    </row>
    <row r="417" spans="2:13" x14ac:dyDescent="0.2">
      <c r="B417" s="1">
        <v>-71.787612999999993</v>
      </c>
      <c r="C417">
        <v>-72.552131652832003</v>
      </c>
      <c r="D417">
        <v>-53.056221008300703</v>
      </c>
      <c r="E417">
        <f t="shared" si="12"/>
        <v>-65.798655220377569</v>
      </c>
      <c r="J417">
        <v>-68.137924194335895</v>
      </c>
      <c r="K417">
        <v>-62.066864013671797</v>
      </c>
      <c r="L417">
        <v>-65.114006042480398</v>
      </c>
      <c r="M417">
        <f t="shared" si="13"/>
        <v>-65.106264750162708</v>
      </c>
    </row>
    <row r="418" spans="2:13" x14ac:dyDescent="0.2">
      <c r="B418" s="1">
        <v>-95.772155999999995</v>
      </c>
      <c r="C418">
        <v>-76.225921630859304</v>
      </c>
      <c r="D418">
        <v>-56.962989807128899</v>
      </c>
      <c r="E418">
        <f t="shared" si="12"/>
        <v>-76.32035581266274</v>
      </c>
      <c r="J418">
        <v>-55.987003326416001</v>
      </c>
      <c r="K418">
        <v>-65.032257080078097</v>
      </c>
      <c r="L418">
        <v>-68.356201171875</v>
      </c>
      <c r="M418">
        <f t="shared" si="13"/>
        <v>-63.125153859456361</v>
      </c>
    </row>
    <row r="419" spans="2:13" x14ac:dyDescent="0.2">
      <c r="B419" s="1">
        <v>-55.932448999999998</v>
      </c>
      <c r="C419">
        <v>-62.873970031738203</v>
      </c>
      <c r="D419">
        <v>-71.832000732421804</v>
      </c>
      <c r="E419">
        <f t="shared" si="12"/>
        <v>-63.546139921386668</v>
      </c>
      <c r="J419">
        <v>-60.962650299072202</v>
      </c>
      <c r="K419">
        <v>-52.1604614257812</v>
      </c>
      <c r="L419">
        <v>-78.028984069824205</v>
      </c>
      <c r="M419">
        <f t="shared" si="13"/>
        <v>-63.717365264892543</v>
      </c>
    </row>
    <row r="420" spans="2:13" x14ac:dyDescent="0.2">
      <c r="B420" s="1">
        <v>-71.621596999999994</v>
      </c>
      <c r="C420">
        <v>-75.352554321289006</v>
      </c>
      <c r="D420">
        <v>-71.947227478027301</v>
      </c>
      <c r="E420">
        <f t="shared" si="12"/>
        <v>-72.973792933105429</v>
      </c>
      <c r="J420">
        <v>-79.462593078613196</v>
      </c>
      <c r="K420">
        <v>-42.648124694824197</v>
      </c>
      <c r="L420">
        <v>-61.122440338134702</v>
      </c>
      <c r="M420">
        <f t="shared" si="13"/>
        <v>-61.077719370524029</v>
      </c>
    </row>
    <row r="421" spans="2:13" x14ac:dyDescent="0.2">
      <c r="B421" s="1">
        <v>-60.243865999999997</v>
      </c>
      <c r="C421">
        <v>-69.242881774902301</v>
      </c>
      <c r="D421">
        <v>-83.0294189453125</v>
      </c>
      <c r="E421">
        <f t="shared" si="12"/>
        <v>-70.838722240071604</v>
      </c>
      <c r="J421">
        <v>-50.428806304931598</v>
      </c>
      <c r="K421">
        <v>-52.649116516113203</v>
      </c>
      <c r="L421">
        <v>-91.128173828125</v>
      </c>
      <c r="M421">
        <f t="shared" si="13"/>
        <v>-64.735365549723269</v>
      </c>
    </row>
    <row r="422" spans="2:13" x14ac:dyDescent="0.2">
      <c r="B422" s="1">
        <v>-82.930847</v>
      </c>
      <c r="C422">
        <v>-64.603233337402301</v>
      </c>
      <c r="D422">
        <v>-68.373840332031193</v>
      </c>
      <c r="E422">
        <f t="shared" si="12"/>
        <v>-71.969306889811165</v>
      </c>
      <c r="J422">
        <v>-93.015869140625</v>
      </c>
      <c r="K422">
        <v>-55.955650329589801</v>
      </c>
      <c r="L422">
        <v>-69.106056213378906</v>
      </c>
      <c r="M422">
        <f t="shared" si="13"/>
        <v>-72.692525227864564</v>
      </c>
    </row>
    <row r="423" spans="2:13" x14ac:dyDescent="0.2">
      <c r="B423" s="1">
        <v>-70.730095000000006</v>
      </c>
      <c r="C423">
        <v>-62.866947174072202</v>
      </c>
      <c r="D423">
        <v>-74.181320190429602</v>
      </c>
      <c r="E423">
        <f t="shared" si="12"/>
        <v>-69.25945412150061</v>
      </c>
      <c r="J423">
        <v>-94.678123474121094</v>
      </c>
      <c r="K423">
        <v>-65.561065673828097</v>
      </c>
      <c r="L423">
        <v>-76.719566345214801</v>
      </c>
      <c r="M423">
        <f t="shared" si="13"/>
        <v>-78.986251831054673</v>
      </c>
    </row>
    <row r="424" spans="2:13" x14ac:dyDescent="0.2">
      <c r="B424" s="1">
        <v>-68.798507999999998</v>
      </c>
      <c r="C424">
        <v>-79.306915283203097</v>
      </c>
      <c r="D424">
        <v>-62.967617034912102</v>
      </c>
      <c r="E424">
        <f t="shared" si="12"/>
        <v>-70.357680106038401</v>
      </c>
      <c r="J424">
        <v>-62.316352844238203</v>
      </c>
      <c r="K424">
        <v>-64.417434692382798</v>
      </c>
      <c r="L424">
        <v>-74.012435913085895</v>
      </c>
      <c r="M424">
        <f t="shared" si="13"/>
        <v>-66.915407816568973</v>
      </c>
    </row>
    <row r="425" spans="2:13" x14ac:dyDescent="0.2">
      <c r="B425" s="1">
        <v>-69.855971999999994</v>
      </c>
      <c r="C425">
        <v>-67.730651855468693</v>
      </c>
      <c r="D425">
        <v>-73.508522033691406</v>
      </c>
      <c r="E425">
        <f t="shared" si="12"/>
        <v>-70.365048629720036</v>
      </c>
      <c r="J425">
        <v>-80.596176147460895</v>
      </c>
      <c r="K425">
        <v>-64.672554016113196</v>
      </c>
      <c r="L425">
        <v>-60.739131927490199</v>
      </c>
      <c r="M425">
        <f t="shared" si="13"/>
        <v>-68.669287363688099</v>
      </c>
    </row>
    <row r="426" spans="2:13" x14ac:dyDescent="0.2">
      <c r="B426" s="1">
        <v>-42.645843999999997</v>
      </c>
      <c r="C426">
        <v>-50.460475921630803</v>
      </c>
      <c r="D426">
        <v>-77.109619140625</v>
      </c>
      <c r="E426">
        <f t="shared" si="12"/>
        <v>-56.738646354085269</v>
      </c>
      <c r="J426">
        <v>179.26182556152301</v>
      </c>
      <c r="K426">
        <v>-46.237060546875</v>
      </c>
      <c r="L426">
        <v>-80.0819091796875</v>
      </c>
      <c r="M426">
        <f t="shared" si="13"/>
        <v>17.647618611653503</v>
      </c>
    </row>
    <row r="427" spans="2:13" x14ac:dyDescent="0.2">
      <c r="B427" s="1">
        <v>-78.783257000000006</v>
      </c>
      <c r="C427">
        <v>-75.166694641113196</v>
      </c>
      <c r="D427">
        <v>-81.812973022460895</v>
      </c>
      <c r="E427">
        <f t="shared" si="12"/>
        <v>-78.587641554524694</v>
      </c>
      <c r="J427">
        <v>-140.49008178710901</v>
      </c>
      <c r="K427">
        <v>-61.8935546875</v>
      </c>
      <c r="L427">
        <v>-60.705799102783203</v>
      </c>
      <c r="M427">
        <f t="shared" si="13"/>
        <v>-87.696478525797417</v>
      </c>
    </row>
    <row r="428" spans="2:13" x14ac:dyDescent="0.2">
      <c r="B428" s="1">
        <v>-66.320899999999995</v>
      </c>
      <c r="C428">
        <v>-71.540817260742102</v>
      </c>
      <c r="D428">
        <v>-63.321113586425703</v>
      </c>
      <c r="E428">
        <f t="shared" si="12"/>
        <v>-67.060943615722593</v>
      </c>
      <c r="J428">
        <v>-166.09074401855401</v>
      </c>
      <c r="K428">
        <v>-49.018398284912102</v>
      </c>
      <c r="L428">
        <v>-62.9467163085937</v>
      </c>
      <c r="M428">
        <f t="shared" si="13"/>
        <v>-92.685286204019931</v>
      </c>
    </row>
    <row r="429" spans="2:13" x14ac:dyDescent="0.2">
      <c r="B429" s="1">
        <v>-63.030796000000002</v>
      </c>
      <c r="C429">
        <v>-70.290916442871094</v>
      </c>
      <c r="D429">
        <v>-62.950706481933501</v>
      </c>
      <c r="E429">
        <f t="shared" si="12"/>
        <v>-65.424139641601542</v>
      </c>
      <c r="J429">
        <v>176.34376525878901</v>
      </c>
      <c r="K429">
        <v>-73.6429443359375</v>
      </c>
      <c r="L429">
        <v>-68.573234558105398</v>
      </c>
      <c r="M429">
        <f t="shared" si="13"/>
        <v>11.375862121582037</v>
      </c>
    </row>
    <row r="430" spans="2:13" x14ac:dyDescent="0.2">
      <c r="B430" s="1">
        <v>-65.175644000000005</v>
      </c>
      <c r="C430">
        <v>-66.633522033691406</v>
      </c>
      <c r="D430">
        <v>-78.019943237304602</v>
      </c>
      <c r="E430">
        <f t="shared" si="12"/>
        <v>-69.943036423665333</v>
      </c>
      <c r="J430">
        <v>-168.83993530273401</v>
      </c>
      <c r="K430">
        <v>-65.415977478027301</v>
      </c>
      <c r="L430">
        <v>-79.702323913574205</v>
      </c>
      <c r="M430">
        <f t="shared" si="13"/>
        <v>-104.65274556477851</v>
      </c>
    </row>
    <row r="431" spans="2:13" x14ac:dyDescent="0.2">
      <c r="B431" s="1">
        <v>-74.964179999999999</v>
      </c>
      <c r="C431">
        <v>-63.122539520263601</v>
      </c>
      <c r="D431">
        <v>-64.570892333984304</v>
      </c>
      <c r="E431">
        <f t="shared" si="12"/>
        <v>-67.552537284749306</v>
      </c>
      <c r="J431">
        <v>-166.82295227050699</v>
      </c>
      <c r="K431">
        <v>-63.367641448974602</v>
      </c>
      <c r="L431">
        <v>-59.892250061035099</v>
      </c>
      <c r="M431">
        <f t="shared" si="13"/>
        <v>-96.694281260172218</v>
      </c>
    </row>
    <row r="432" spans="2:13" x14ac:dyDescent="0.2">
      <c r="B432" s="1">
        <v>-71.061104</v>
      </c>
      <c r="C432">
        <v>-75.870796203613196</v>
      </c>
      <c r="D432">
        <v>-68.006576538085895</v>
      </c>
      <c r="E432">
        <f t="shared" si="12"/>
        <v>-71.646158913899697</v>
      </c>
      <c r="J432">
        <v>-179.25209045410099</v>
      </c>
      <c r="K432">
        <v>-56.307197570800703</v>
      </c>
      <c r="L432">
        <v>-75.9161376953125</v>
      </c>
      <c r="M432">
        <f t="shared" si="13"/>
        <v>-103.82514190673805</v>
      </c>
    </row>
    <row r="433" spans="2:13" x14ac:dyDescent="0.2">
      <c r="B433" s="1">
        <v>-82.200478000000004</v>
      </c>
      <c r="C433">
        <v>-76.201522827148395</v>
      </c>
      <c r="D433">
        <v>-78.852439880371094</v>
      </c>
      <c r="E433">
        <f t="shared" si="12"/>
        <v>-79.084813569173164</v>
      </c>
      <c r="J433">
        <v>163.99003601074199</v>
      </c>
      <c r="K433">
        <v>-60.480873107910099</v>
      </c>
      <c r="L433">
        <v>-67.934791564941406</v>
      </c>
      <c r="M433">
        <f t="shared" si="13"/>
        <v>11.858123779296827</v>
      </c>
    </row>
    <row r="434" spans="2:13" x14ac:dyDescent="0.2">
      <c r="B434" s="1">
        <v>-68.038452000000007</v>
      </c>
      <c r="C434">
        <v>-71.597213745117102</v>
      </c>
      <c r="D434">
        <v>-80.447242736816406</v>
      </c>
      <c r="E434">
        <f t="shared" si="12"/>
        <v>-73.360969493977834</v>
      </c>
      <c r="J434">
        <v>-159.47958374023401</v>
      </c>
      <c r="K434">
        <v>-58.539371490478501</v>
      </c>
      <c r="L434">
        <v>-73.500419616699205</v>
      </c>
      <c r="M434">
        <f t="shared" si="13"/>
        <v>-97.173124949137232</v>
      </c>
    </row>
    <row r="435" spans="2:13" x14ac:dyDescent="0.2">
      <c r="B435" s="1">
        <v>-98.887885999999995</v>
      </c>
      <c r="C435">
        <v>-70.610496520996094</v>
      </c>
      <c r="D435">
        <v>-62.967262268066399</v>
      </c>
      <c r="E435">
        <f t="shared" si="12"/>
        <v>-77.488548263020832</v>
      </c>
      <c r="J435">
        <v>-71.719001770019503</v>
      </c>
      <c r="K435">
        <v>-56.596450805663999</v>
      </c>
      <c r="L435">
        <v>-64.825874328613196</v>
      </c>
      <c r="M435">
        <f t="shared" si="13"/>
        <v>-64.38044230143224</v>
      </c>
    </row>
    <row r="436" spans="2:13" x14ac:dyDescent="0.2">
      <c r="B436" s="1">
        <v>-55.393836999999998</v>
      </c>
      <c r="C436">
        <v>-58.722873687744098</v>
      </c>
      <c r="D436">
        <v>-63.848392486572202</v>
      </c>
      <c r="E436">
        <f t="shared" si="12"/>
        <v>-59.32170105810544</v>
      </c>
      <c r="J436">
        <v>-59.218963623046797</v>
      </c>
      <c r="K436">
        <v>-62.510471343994098</v>
      </c>
      <c r="L436">
        <v>-61.950370788574197</v>
      </c>
      <c r="M436">
        <f t="shared" si="13"/>
        <v>-61.226601918538364</v>
      </c>
    </row>
    <row r="437" spans="2:13" x14ac:dyDescent="0.2">
      <c r="B437" s="1">
        <v>-86.610320999999999</v>
      </c>
      <c r="C437">
        <v>-80.263877868652301</v>
      </c>
      <c r="D437">
        <v>-67.240165710449205</v>
      </c>
      <c r="E437">
        <f t="shared" si="12"/>
        <v>-78.038121526367163</v>
      </c>
      <c r="J437">
        <v>-53.287452697753899</v>
      </c>
      <c r="K437">
        <v>-45.197662353515597</v>
      </c>
      <c r="L437">
        <v>-71.847068786621094</v>
      </c>
      <c r="M437">
        <f t="shared" si="13"/>
        <v>-56.777394612630196</v>
      </c>
    </row>
    <row r="438" spans="2:13" x14ac:dyDescent="0.2">
      <c r="B438" s="1">
        <v>-68.747681</v>
      </c>
      <c r="C438">
        <v>-58.108627319335902</v>
      </c>
      <c r="D438">
        <v>-84.774932861328097</v>
      </c>
      <c r="E438">
        <f t="shared" si="12"/>
        <v>-70.543747060221335</v>
      </c>
      <c r="J438">
        <v>-89.357780456542898</v>
      </c>
      <c r="K438">
        <v>-42.639835357666001</v>
      </c>
      <c r="L438">
        <v>-69.228065490722599</v>
      </c>
      <c r="M438">
        <f t="shared" si="13"/>
        <v>-67.075227101643833</v>
      </c>
    </row>
    <row r="439" spans="2:13" x14ac:dyDescent="0.2">
      <c r="B439" s="1">
        <v>-71.297477999999998</v>
      </c>
      <c r="C439">
        <v>-56.496250152587798</v>
      </c>
      <c r="D439">
        <v>-73.773834228515597</v>
      </c>
      <c r="E439">
        <f t="shared" si="12"/>
        <v>-67.189187460367791</v>
      </c>
      <c r="J439">
        <v>-61.552478790283203</v>
      </c>
      <c r="K439">
        <v>-59.7791938781738</v>
      </c>
      <c r="L439">
        <v>-68.431503295898395</v>
      </c>
      <c r="M439">
        <f t="shared" si="13"/>
        <v>-63.254391988118471</v>
      </c>
    </row>
    <row r="440" spans="2:13" x14ac:dyDescent="0.2">
      <c r="B440" s="1">
        <v>-50.096953999999997</v>
      </c>
      <c r="C440">
        <v>-81.722969055175696</v>
      </c>
      <c r="D440">
        <v>-71.319114685058594</v>
      </c>
      <c r="E440">
        <f t="shared" si="12"/>
        <v>-67.7130125800781</v>
      </c>
      <c r="J440">
        <v>-73.388854980468693</v>
      </c>
      <c r="K440">
        <v>-59.308853149413999</v>
      </c>
      <c r="L440">
        <v>-73.458312988281193</v>
      </c>
      <c r="M440">
        <f t="shared" si="13"/>
        <v>-68.718673706054631</v>
      </c>
    </row>
    <row r="441" spans="2:13" x14ac:dyDescent="0.2">
      <c r="B441" s="1">
        <v>-65.450050000000005</v>
      </c>
      <c r="C441">
        <v>-73.048873901367102</v>
      </c>
      <c r="D441">
        <v>-55.564128875732401</v>
      </c>
      <c r="E441">
        <f t="shared" si="12"/>
        <v>-64.687684259033162</v>
      </c>
      <c r="J441">
        <v>-73.802291870117102</v>
      </c>
      <c r="K441">
        <v>-61.366512298583899</v>
      </c>
      <c r="L441">
        <v>-68.840438842773395</v>
      </c>
      <c r="M441">
        <f t="shared" si="13"/>
        <v>-68.003081003824789</v>
      </c>
    </row>
    <row r="442" spans="2:13" x14ac:dyDescent="0.2">
      <c r="B442" s="1">
        <v>-73.255675999999994</v>
      </c>
      <c r="C442">
        <v>-67.658630371093693</v>
      </c>
      <c r="D442">
        <v>-67.4422607421875</v>
      </c>
      <c r="E442">
        <f t="shared" si="12"/>
        <v>-69.452189037760391</v>
      </c>
      <c r="J442">
        <v>-66.957221984863196</v>
      </c>
      <c r="K442">
        <v>-56.280738830566399</v>
      </c>
      <c r="L442">
        <v>-63.866424560546797</v>
      </c>
      <c r="M442">
        <f t="shared" si="13"/>
        <v>-62.368128458658795</v>
      </c>
    </row>
    <row r="443" spans="2:13" x14ac:dyDescent="0.2">
      <c r="B443" s="1">
        <v>-51.223953000000002</v>
      </c>
      <c r="C443">
        <v>-80.322425842285099</v>
      </c>
      <c r="D443">
        <v>-59.309455871582003</v>
      </c>
      <c r="E443">
        <f t="shared" si="12"/>
        <v>-63.61861157128903</v>
      </c>
      <c r="J443">
        <v>-72.715713500976506</v>
      </c>
      <c r="K443">
        <v>-59.469509124755803</v>
      </c>
      <c r="L443">
        <v>-72.714645385742102</v>
      </c>
      <c r="M443">
        <f t="shared" si="13"/>
        <v>-68.299956003824803</v>
      </c>
    </row>
    <row r="444" spans="2:13" x14ac:dyDescent="0.2">
      <c r="B444" s="1">
        <v>-61.619605999999997</v>
      </c>
      <c r="C444">
        <v>-75.667335510253906</v>
      </c>
      <c r="D444">
        <v>-63.368377685546797</v>
      </c>
      <c r="E444">
        <f t="shared" si="12"/>
        <v>-66.885106398600229</v>
      </c>
      <c r="J444">
        <v>-83.546539306640597</v>
      </c>
      <c r="K444">
        <v>-55.476528167724602</v>
      </c>
      <c r="L444">
        <v>-63.620906829833899</v>
      </c>
      <c r="M444">
        <f t="shared" si="13"/>
        <v>-67.547991434733035</v>
      </c>
    </row>
    <row r="445" spans="2:13" x14ac:dyDescent="0.2">
      <c r="B445" s="1">
        <v>-92.403503000000001</v>
      </c>
      <c r="C445">
        <v>-68.313529968261705</v>
      </c>
      <c r="D445">
        <v>-70.774208068847599</v>
      </c>
      <c r="E445">
        <f t="shared" si="12"/>
        <v>-77.163747012369768</v>
      </c>
      <c r="J445">
        <v>-59.358688354492102</v>
      </c>
      <c r="K445">
        <v>-55.4796333312988</v>
      </c>
      <c r="L445">
        <v>-77.354187011718693</v>
      </c>
      <c r="M445">
        <f t="shared" si="13"/>
        <v>-64.064169565836536</v>
      </c>
    </row>
    <row r="446" spans="2:13" x14ac:dyDescent="0.2">
      <c r="B446" s="1">
        <v>-88.730759000000006</v>
      </c>
      <c r="C446">
        <v>-83.843795776367102</v>
      </c>
      <c r="D446">
        <v>-96.564048767089801</v>
      </c>
      <c r="E446">
        <f t="shared" si="12"/>
        <v>-89.71286784781897</v>
      </c>
      <c r="J446">
        <v>-63.295711517333899</v>
      </c>
      <c r="K446">
        <v>-56.462688446044901</v>
      </c>
      <c r="L446">
        <v>-64.923149108886705</v>
      </c>
      <c r="M446">
        <f t="shared" si="13"/>
        <v>-61.560516357421839</v>
      </c>
    </row>
    <row r="447" spans="2:13" x14ac:dyDescent="0.2">
      <c r="B447" s="1">
        <v>-75.719131000000004</v>
      </c>
      <c r="C447">
        <v>-74.103317260742102</v>
      </c>
      <c r="D447">
        <v>-171.066650390625</v>
      </c>
      <c r="E447">
        <f t="shared" si="12"/>
        <v>-106.96303288378904</v>
      </c>
      <c r="J447">
        <v>-72.385215759277301</v>
      </c>
      <c r="K447">
        <v>-51.486698150634702</v>
      </c>
      <c r="L447">
        <v>-81.519233703613196</v>
      </c>
      <c r="M447">
        <f t="shared" si="13"/>
        <v>-68.463715871175069</v>
      </c>
    </row>
    <row r="448" spans="2:13" x14ac:dyDescent="0.2">
      <c r="B448" s="1">
        <v>-70.279228000000003</v>
      </c>
      <c r="C448">
        <v>-68.948135375976506</v>
      </c>
      <c r="D448">
        <v>177.97497558593699</v>
      </c>
      <c r="E448">
        <f t="shared" si="12"/>
        <v>12.915870736653497</v>
      </c>
      <c r="J448">
        <v>-79.8304443359375</v>
      </c>
      <c r="K448">
        <v>-58.4671630859375</v>
      </c>
      <c r="L448">
        <v>-63.077705383300703</v>
      </c>
      <c r="M448">
        <f t="shared" si="13"/>
        <v>-67.125104268391894</v>
      </c>
    </row>
    <row r="449" spans="2:13" x14ac:dyDescent="0.2">
      <c r="B449" s="1">
        <v>-85.100723000000002</v>
      </c>
      <c r="C449">
        <v>-54.104106903076101</v>
      </c>
      <c r="D449">
        <v>-170.94482421875</v>
      </c>
      <c r="E449">
        <f t="shared" si="12"/>
        <v>-103.3832180406087</v>
      </c>
      <c r="J449">
        <v>-65.198287963867102</v>
      </c>
      <c r="K449">
        <v>-65.778556823730398</v>
      </c>
      <c r="L449">
        <v>-80.403396606445298</v>
      </c>
      <c r="M449">
        <f t="shared" si="13"/>
        <v>-70.460080464680928</v>
      </c>
    </row>
    <row r="450" spans="2:13" x14ac:dyDescent="0.2">
      <c r="B450" s="1">
        <v>-86.554016000000004</v>
      </c>
      <c r="C450">
        <v>-68.618721008300696</v>
      </c>
      <c r="D450">
        <v>-177.41864013671801</v>
      </c>
      <c r="E450">
        <f t="shared" ref="E450:E513" si="14">AVERAGE(B450,C450,D450)</f>
        <v>-110.86379238167291</v>
      </c>
      <c r="J450">
        <v>-97.216827392578097</v>
      </c>
      <c r="K450">
        <v>-64.710632324218693</v>
      </c>
      <c r="L450">
        <v>-76.956085205078097</v>
      </c>
      <c r="M450">
        <f t="shared" ref="M450:M513" si="15">AVERAGE(J450,K450,L450)</f>
        <v>-79.627848307291629</v>
      </c>
    </row>
    <row r="451" spans="2:13" x14ac:dyDescent="0.2">
      <c r="B451" s="1">
        <v>-79.670203999999998</v>
      </c>
      <c r="C451">
        <v>-58.670581817626903</v>
      </c>
      <c r="D451">
        <v>-173.491607666015</v>
      </c>
      <c r="E451">
        <f t="shared" si="14"/>
        <v>-103.94413116121397</v>
      </c>
      <c r="J451">
        <v>-65.580810546875</v>
      </c>
      <c r="K451">
        <v>-61.480159759521399</v>
      </c>
      <c r="L451">
        <v>-67.276885986328097</v>
      </c>
      <c r="M451">
        <f t="shared" si="15"/>
        <v>-64.77928543090816</v>
      </c>
    </row>
    <row r="452" spans="2:13" x14ac:dyDescent="0.2">
      <c r="B452" s="1">
        <v>-60.058598000000003</v>
      </c>
      <c r="C452">
        <v>-73.884414672851506</v>
      </c>
      <c r="D452">
        <v>-177.23675537109301</v>
      </c>
      <c r="E452">
        <f t="shared" si="14"/>
        <v>-103.72658934798152</v>
      </c>
      <c r="J452">
        <v>-65.005798339843693</v>
      </c>
      <c r="K452">
        <v>-57.978195190429602</v>
      </c>
      <c r="L452">
        <v>-60.500675201416001</v>
      </c>
      <c r="M452">
        <f t="shared" si="15"/>
        <v>-61.161556243896428</v>
      </c>
    </row>
    <row r="453" spans="2:13" x14ac:dyDescent="0.2">
      <c r="B453" s="1">
        <v>-50.771793000000002</v>
      </c>
      <c r="C453">
        <v>-77.445503234863196</v>
      </c>
      <c r="D453">
        <v>-175.89424133300699</v>
      </c>
      <c r="E453">
        <f t="shared" si="14"/>
        <v>-101.3705125226234</v>
      </c>
      <c r="J453">
        <v>-82.824501037597599</v>
      </c>
      <c r="K453">
        <v>-60.4647216796875</v>
      </c>
      <c r="L453">
        <v>-72.758613586425696</v>
      </c>
      <c r="M453">
        <f t="shared" si="15"/>
        <v>-72.01594543457027</v>
      </c>
    </row>
    <row r="454" spans="2:13" x14ac:dyDescent="0.2">
      <c r="B454" s="1">
        <v>-86.662566999999996</v>
      </c>
      <c r="C454">
        <v>-68.999313354492102</v>
      </c>
      <c r="D454">
        <v>177.813217163085</v>
      </c>
      <c r="E454">
        <f t="shared" si="14"/>
        <v>7.3837789361976336</v>
      </c>
      <c r="J454">
        <v>-61.3003120422363</v>
      </c>
      <c r="K454">
        <v>-46.680461883544901</v>
      </c>
      <c r="L454">
        <v>-62.479942321777301</v>
      </c>
      <c r="M454">
        <f t="shared" si="15"/>
        <v>-56.82023874918616</v>
      </c>
    </row>
    <row r="455" spans="2:13" x14ac:dyDescent="0.2">
      <c r="B455" s="1">
        <v>-73.209800999999999</v>
      </c>
      <c r="C455">
        <v>-68.979789733886705</v>
      </c>
      <c r="D455">
        <v>-165.08183288574199</v>
      </c>
      <c r="E455">
        <f t="shared" si="14"/>
        <v>-102.42380787320955</v>
      </c>
      <c r="J455">
        <v>-73.117835998535099</v>
      </c>
      <c r="K455">
        <v>-47.521743774413999</v>
      </c>
      <c r="L455">
        <v>-63.743484497070298</v>
      </c>
      <c r="M455">
        <f t="shared" si="15"/>
        <v>-61.461021423339808</v>
      </c>
    </row>
    <row r="456" spans="2:13" x14ac:dyDescent="0.2">
      <c r="B456" s="1">
        <v>-60.881008000000001</v>
      </c>
      <c r="C456">
        <v>-73.721267700195298</v>
      </c>
      <c r="D456">
        <v>176.50814819335901</v>
      </c>
      <c r="E456">
        <f t="shared" si="14"/>
        <v>13.968624164387904</v>
      </c>
      <c r="J456">
        <v>-55.616878509521399</v>
      </c>
      <c r="K456">
        <v>-55.574226379394503</v>
      </c>
      <c r="L456">
        <v>-61.698478698730398</v>
      </c>
      <c r="M456">
        <f t="shared" si="15"/>
        <v>-57.629861195882107</v>
      </c>
    </row>
    <row r="457" spans="2:13" x14ac:dyDescent="0.2">
      <c r="B457" s="1">
        <v>-64.246780000000001</v>
      </c>
      <c r="C457">
        <v>-89.423248291015597</v>
      </c>
      <c r="D457">
        <v>-165.51969909667901</v>
      </c>
      <c r="E457">
        <f t="shared" si="14"/>
        <v>-106.39657579589819</v>
      </c>
      <c r="J457">
        <v>-68.692550659179602</v>
      </c>
      <c r="K457">
        <v>-67.561256408691406</v>
      </c>
      <c r="L457">
        <v>-60.0654296875</v>
      </c>
      <c r="M457">
        <f t="shared" si="15"/>
        <v>-65.439745585123674</v>
      </c>
    </row>
    <row r="458" spans="2:13" x14ac:dyDescent="0.2">
      <c r="B458" s="1">
        <v>-66.918166999999997</v>
      </c>
      <c r="C458">
        <v>-68.7113037109375</v>
      </c>
      <c r="D458">
        <v>179.65945434570301</v>
      </c>
      <c r="E458">
        <f t="shared" si="14"/>
        <v>14.67666121158851</v>
      </c>
      <c r="J458">
        <v>-59.966999053955</v>
      </c>
      <c r="K458">
        <v>-61.062252044677699</v>
      </c>
      <c r="L458">
        <v>-70.236099243164006</v>
      </c>
      <c r="M458">
        <f t="shared" si="15"/>
        <v>-63.755116780598904</v>
      </c>
    </row>
    <row r="459" spans="2:13" x14ac:dyDescent="0.2">
      <c r="B459" s="1">
        <v>-82.649872000000002</v>
      </c>
      <c r="C459">
        <v>-81.452339172363196</v>
      </c>
      <c r="D459">
        <v>-164.14485168457</v>
      </c>
      <c r="E459">
        <f t="shared" si="14"/>
        <v>-109.41568761897774</v>
      </c>
      <c r="J459">
        <v>-69.108261108398395</v>
      </c>
      <c r="K459">
        <v>-50.419090270996001</v>
      </c>
      <c r="L459">
        <v>-92.819389343261705</v>
      </c>
      <c r="M459">
        <f t="shared" si="15"/>
        <v>-70.782246907552022</v>
      </c>
    </row>
    <row r="460" spans="2:13" x14ac:dyDescent="0.2">
      <c r="B460" s="1">
        <v>-62.347599000000002</v>
      </c>
      <c r="C460">
        <v>-62.163383483886697</v>
      </c>
      <c r="D460">
        <v>179.06541442871</v>
      </c>
      <c r="E460">
        <f t="shared" si="14"/>
        <v>18.184810648274436</v>
      </c>
      <c r="J460">
        <v>-63.377845764160099</v>
      </c>
      <c r="K460">
        <v>-73.834480285644503</v>
      </c>
      <c r="L460">
        <v>-68.294448852539006</v>
      </c>
      <c r="M460">
        <f t="shared" si="15"/>
        <v>-68.502258300781207</v>
      </c>
    </row>
    <row r="461" spans="2:13" x14ac:dyDescent="0.2">
      <c r="B461" s="1">
        <v>-74.021439000000001</v>
      </c>
      <c r="C461">
        <v>-75.799484252929602</v>
      </c>
      <c r="D461">
        <v>-160.58851623535099</v>
      </c>
      <c r="E461">
        <f t="shared" si="14"/>
        <v>-103.4698131627602</v>
      </c>
      <c r="J461">
        <v>-60.005916595458899</v>
      </c>
      <c r="K461">
        <v>-57.613014221191399</v>
      </c>
      <c r="L461">
        <v>-61.250980377197202</v>
      </c>
      <c r="M461">
        <f t="shared" si="15"/>
        <v>-59.623303731282505</v>
      </c>
    </row>
    <row r="462" spans="2:13" x14ac:dyDescent="0.2">
      <c r="B462" s="1">
        <v>-85.074875000000006</v>
      </c>
      <c r="C462">
        <v>-77.580650329589801</v>
      </c>
      <c r="D462">
        <v>-174.30453491210901</v>
      </c>
      <c r="E462">
        <f t="shared" si="14"/>
        <v>-112.32002008056627</v>
      </c>
      <c r="J462">
        <v>-63.048618316650298</v>
      </c>
      <c r="K462">
        <v>-72.180107116699205</v>
      </c>
      <c r="L462">
        <v>-86.185905456542898</v>
      </c>
      <c r="M462">
        <f t="shared" si="15"/>
        <v>-73.804876963297474</v>
      </c>
    </row>
    <row r="463" spans="2:13" x14ac:dyDescent="0.2">
      <c r="B463" s="1">
        <v>-52.598080000000003</v>
      </c>
      <c r="C463">
        <v>-65.811485290527301</v>
      </c>
      <c r="D463">
        <v>-177.600982666015</v>
      </c>
      <c r="E463">
        <f t="shared" si="14"/>
        <v>-98.670182652180756</v>
      </c>
      <c r="J463">
        <v>-78.892837524414006</v>
      </c>
      <c r="K463">
        <v>-46.8807983398437</v>
      </c>
      <c r="L463">
        <v>-73.264350891113196</v>
      </c>
      <c r="M463">
        <f t="shared" si="15"/>
        <v>-66.345995585123632</v>
      </c>
    </row>
    <row r="464" spans="2:13" x14ac:dyDescent="0.2">
      <c r="B464" s="1">
        <v>-52.677692</v>
      </c>
      <c r="C464">
        <v>-69.870353698730398</v>
      </c>
      <c r="D464">
        <v>-170.46643066406199</v>
      </c>
      <c r="E464">
        <f t="shared" si="14"/>
        <v>-97.671492120930793</v>
      </c>
      <c r="J464">
        <v>-72.013557434082003</v>
      </c>
      <c r="K464">
        <v>-80.245819091796804</v>
      </c>
      <c r="L464">
        <v>-66.5252685546875</v>
      </c>
      <c r="M464">
        <f t="shared" si="15"/>
        <v>-72.928215026855426</v>
      </c>
    </row>
    <row r="465" spans="2:13" x14ac:dyDescent="0.2">
      <c r="B465" s="1">
        <v>-63.629973999999997</v>
      </c>
      <c r="C465">
        <v>-71.628898620605398</v>
      </c>
      <c r="D465">
        <v>-176.44323730468699</v>
      </c>
      <c r="E465">
        <f t="shared" si="14"/>
        <v>-103.90070330843078</v>
      </c>
      <c r="J465">
        <v>-90.067146301269503</v>
      </c>
      <c r="K465">
        <v>-70.156036376953097</v>
      </c>
      <c r="L465">
        <v>-83.466056823730398</v>
      </c>
      <c r="M465">
        <f t="shared" si="15"/>
        <v>-81.229746500651004</v>
      </c>
    </row>
    <row r="466" spans="2:13" x14ac:dyDescent="0.2">
      <c r="B466" s="1">
        <v>-70.954291999999995</v>
      </c>
      <c r="C466">
        <v>-57.991397857666001</v>
      </c>
      <c r="D466">
        <v>-177.18563842773401</v>
      </c>
      <c r="E466">
        <f t="shared" si="14"/>
        <v>-102.04377609513334</v>
      </c>
      <c r="J466">
        <v>-61.095680236816399</v>
      </c>
      <c r="K466">
        <v>-78.187683105468693</v>
      </c>
      <c r="L466">
        <v>-70.573593139648395</v>
      </c>
      <c r="M466">
        <f t="shared" si="15"/>
        <v>-69.95231882731116</v>
      </c>
    </row>
    <row r="467" spans="2:13" x14ac:dyDescent="0.2">
      <c r="B467" s="1">
        <v>-81.737792999999996</v>
      </c>
      <c r="C467">
        <v>-91.080574035644503</v>
      </c>
      <c r="D467">
        <v>-177.57469177246</v>
      </c>
      <c r="E467">
        <f t="shared" si="14"/>
        <v>-116.79768626936816</v>
      </c>
      <c r="J467">
        <v>-73.108352661132798</v>
      </c>
      <c r="K467">
        <v>-74.316818237304602</v>
      </c>
      <c r="L467">
        <v>-70.118827819824205</v>
      </c>
      <c r="M467">
        <f t="shared" si="15"/>
        <v>-72.514666239420535</v>
      </c>
    </row>
    <row r="468" spans="2:13" x14ac:dyDescent="0.2">
      <c r="B468" s="1">
        <v>-79.335335000000001</v>
      </c>
      <c r="C468">
        <v>-59.743480682372997</v>
      </c>
      <c r="D468">
        <v>-178.46762084960901</v>
      </c>
      <c r="E468">
        <f t="shared" si="14"/>
        <v>-105.84881217732733</v>
      </c>
      <c r="J468">
        <v>-62.045089721679602</v>
      </c>
      <c r="K468">
        <v>-62.017993927001903</v>
      </c>
      <c r="L468">
        <v>-67.486335754394503</v>
      </c>
      <c r="M468">
        <f t="shared" si="15"/>
        <v>-63.849806467691998</v>
      </c>
    </row>
    <row r="469" spans="2:13" x14ac:dyDescent="0.2">
      <c r="B469" s="1">
        <v>-62.654418999999997</v>
      </c>
      <c r="C469">
        <v>-77.175239562988196</v>
      </c>
      <c r="D469">
        <v>160.38192749023401</v>
      </c>
      <c r="E469">
        <f t="shared" si="14"/>
        <v>6.8507563090819401</v>
      </c>
      <c r="J469">
        <v>-64.863029479980398</v>
      </c>
      <c r="K469">
        <v>-50.082920074462798</v>
      </c>
      <c r="L469">
        <v>-91.173858642578097</v>
      </c>
      <c r="M469">
        <f t="shared" si="15"/>
        <v>-68.706602732340428</v>
      </c>
    </row>
    <row r="470" spans="2:13" x14ac:dyDescent="0.2">
      <c r="B470" s="1">
        <v>-55.521259000000001</v>
      </c>
      <c r="C470">
        <v>-75.752044677734304</v>
      </c>
      <c r="D470">
        <v>-179.23724365234301</v>
      </c>
      <c r="E470">
        <f t="shared" si="14"/>
        <v>-103.50351577669244</v>
      </c>
      <c r="J470">
        <v>-57.549465179443303</v>
      </c>
      <c r="K470">
        <v>-74.714424133300696</v>
      </c>
      <c r="L470">
        <v>-78.458686828613196</v>
      </c>
      <c r="M470">
        <f t="shared" si="15"/>
        <v>-70.240858713785727</v>
      </c>
    </row>
    <row r="471" spans="2:13" x14ac:dyDescent="0.2">
      <c r="B471" s="1">
        <v>-77.580444</v>
      </c>
      <c r="C471">
        <v>-73.780853271484304</v>
      </c>
      <c r="D471">
        <v>-168.61578369140599</v>
      </c>
      <c r="E471">
        <f t="shared" si="14"/>
        <v>-106.65902698763011</v>
      </c>
      <c r="J471">
        <v>-63.2743530273437</v>
      </c>
      <c r="K471">
        <v>-66.671379089355398</v>
      </c>
      <c r="L471">
        <v>-64.046272277832003</v>
      </c>
      <c r="M471">
        <f t="shared" si="15"/>
        <v>-64.664001464843707</v>
      </c>
    </row>
    <row r="472" spans="2:13" x14ac:dyDescent="0.2">
      <c r="B472" s="1">
        <v>-73.203888000000006</v>
      </c>
      <c r="C472">
        <v>-86.477149963378906</v>
      </c>
      <c r="D472">
        <v>174.82464599609301</v>
      </c>
      <c r="E472">
        <f t="shared" si="14"/>
        <v>5.0478693442380331</v>
      </c>
      <c r="J472">
        <v>-68.2037353515625</v>
      </c>
      <c r="K472">
        <v>-57.767894744872997</v>
      </c>
      <c r="L472">
        <v>-63.1164741516113</v>
      </c>
      <c r="M472">
        <f t="shared" si="15"/>
        <v>-63.029368082682261</v>
      </c>
    </row>
    <row r="473" spans="2:13" x14ac:dyDescent="0.2">
      <c r="B473" s="1">
        <v>-92.254517000000007</v>
      </c>
      <c r="C473">
        <v>-84.0955810546875</v>
      </c>
      <c r="D473">
        <v>168.03961181640599</v>
      </c>
      <c r="E473">
        <f t="shared" si="14"/>
        <v>-2.7701620794271755</v>
      </c>
      <c r="J473">
        <v>-55.9270629882812</v>
      </c>
      <c r="K473">
        <v>-53.418876647949197</v>
      </c>
      <c r="L473">
        <v>-59.531089782714801</v>
      </c>
      <c r="M473">
        <f t="shared" si="15"/>
        <v>-56.292343139648402</v>
      </c>
    </row>
    <row r="474" spans="2:13" x14ac:dyDescent="0.2">
      <c r="B474" s="1">
        <v>-66.419578999999999</v>
      </c>
      <c r="C474">
        <v>-70.719970703125</v>
      </c>
      <c r="D474">
        <v>-170.37805175781199</v>
      </c>
      <c r="E474">
        <f t="shared" si="14"/>
        <v>-102.50586715364567</v>
      </c>
      <c r="J474">
        <v>-64.347595214843693</v>
      </c>
      <c r="K474">
        <v>-65.120185852050696</v>
      </c>
      <c r="L474">
        <v>-83.338447570800696</v>
      </c>
      <c r="M474">
        <f t="shared" si="15"/>
        <v>-70.935409545898366</v>
      </c>
    </row>
    <row r="475" spans="2:13" x14ac:dyDescent="0.2">
      <c r="B475" s="1">
        <v>-60.001511000000001</v>
      </c>
      <c r="C475">
        <v>-70.614669799804602</v>
      </c>
      <c r="D475">
        <v>-170.92631530761699</v>
      </c>
      <c r="E475">
        <f t="shared" si="14"/>
        <v>-100.51416536914053</v>
      </c>
      <c r="J475">
        <v>-58.951717376708899</v>
      </c>
      <c r="K475">
        <v>-74.783378601074205</v>
      </c>
      <c r="L475">
        <v>-80.586662292480398</v>
      </c>
      <c r="M475">
        <f t="shared" si="15"/>
        <v>-71.440586090087834</v>
      </c>
    </row>
    <row r="476" spans="2:13" x14ac:dyDescent="0.2">
      <c r="B476" s="1">
        <v>-60.246906000000003</v>
      </c>
      <c r="C476">
        <v>-73.232330322265597</v>
      </c>
      <c r="D476">
        <v>-173.25416564941401</v>
      </c>
      <c r="E476">
        <f t="shared" si="14"/>
        <v>-102.2444673238932</v>
      </c>
      <c r="J476">
        <v>-83.257217407226506</v>
      </c>
      <c r="K476">
        <v>-53.496833801269503</v>
      </c>
      <c r="L476">
        <v>-71.952766418457003</v>
      </c>
      <c r="M476">
        <f t="shared" si="15"/>
        <v>-69.568939208984332</v>
      </c>
    </row>
    <row r="477" spans="2:13" x14ac:dyDescent="0.2">
      <c r="B477" s="1">
        <v>-73.683914000000001</v>
      </c>
      <c r="C477">
        <v>-82.311065673828097</v>
      </c>
      <c r="D477">
        <v>-161.30657958984301</v>
      </c>
      <c r="E477">
        <f t="shared" si="14"/>
        <v>-105.7671864212237</v>
      </c>
      <c r="J477">
        <v>-69.144905090332003</v>
      </c>
      <c r="K477">
        <v>-53.616119384765597</v>
      </c>
      <c r="L477">
        <v>-76.722099304199205</v>
      </c>
      <c r="M477">
        <f t="shared" si="15"/>
        <v>-66.494374593098939</v>
      </c>
    </row>
    <row r="478" spans="2:13" x14ac:dyDescent="0.2">
      <c r="B478" s="1">
        <v>-62.229022999999998</v>
      </c>
      <c r="C478">
        <v>-72.716003417968693</v>
      </c>
      <c r="D478">
        <v>-179.17623901367099</v>
      </c>
      <c r="E478">
        <f t="shared" si="14"/>
        <v>-104.70708847721323</v>
      </c>
      <c r="J478">
        <v>-61.816585540771399</v>
      </c>
      <c r="K478">
        <v>-77.864952087402301</v>
      </c>
      <c r="L478">
        <v>-75.204498291015597</v>
      </c>
      <c r="M478">
        <f t="shared" si="15"/>
        <v>-71.62867863972977</v>
      </c>
    </row>
    <row r="479" spans="2:13" x14ac:dyDescent="0.2">
      <c r="B479" s="1">
        <v>-56.848537</v>
      </c>
      <c r="C479">
        <v>-48.9842529296875</v>
      </c>
      <c r="D479">
        <v>-170.88220214843699</v>
      </c>
      <c r="E479">
        <f t="shared" si="14"/>
        <v>-92.238330692708175</v>
      </c>
      <c r="J479">
        <v>-73.538421630859304</v>
      </c>
      <c r="K479">
        <v>-71.102287292480398</v>
      </c>
      <c r="L479">
        <v>-75.949737548828097</v>
      </c>
      <c r="M479">
        <f t="shared" si="15"/>
        <v>-73.530148824055928</v>
      </c>
    </row>
    <row r="480" spans="2:13" x14ac:dyDescent="0.2">
      <c r="B480" s="1">
        <v>-71.038680999999997</v>
      </c>
      <c r="C480">
        <v>-77.537506103515597</v>
      </c>
      <c r="D480">
        <v>174.71333312988199</v>
      </c>
      <c r="E480">
        <f t="shared" si="14"/>
        <v>8.7123820087887989</v>
      </c>
      <c r="J480">
        <v>-84.052169799804602</v>
      </c>
      <c r="K480">
        <v>-64.168052673339801</v>
      </c>
      <c r="L480">
        <v>-79.793388366699205</v>
      </c>
      <c r="M480">
        <f t="shared" si="15"/>
        <v>-76.00453694661455</v>
      </c>
    </row>
    <row r="481" spans="2:13" x14ac:dyDescent="0.2">
      <c r="B481" s="1">
        <v>-75.562522999999999</v>
      </c>
      <c r="C481">
        <v>-81.474670410156193</v>
      </c>
      <c r="D481">
        <v>-179.65065002441401</v>
      </c>
      <c r="E481">
        <f t="shared" si="14"/>
        <v>-112.22928114485673</v>
      </c>
      <c r="J481">
        <v>-66.410591125488196</v>
      </c>
      <c r="K481">
        <v>-73.542282104492102</v>
      </c>
      <c r="L481">
        <v>-61.828048706054602</v>
      </c>
      <c r="M481">
        <f t="shared" si="15"/>
        <v>-67.260307312011633</v>
      </c>
    </row>
    <row r="482" spans="2:13" x14ac:dyDescent="0.2">
      <c r="B482" s="1">
        <v>-68.8797</v>
      </c>
      <c r="C482">
        <v>-70.348701477050696</v>
      </c>
      <c r="D482">
        <v>-163.14701843261699</v>
      </c>
      <c r="E482">
        <f t="shared" si="14"/>
        <v>-100.7918066365559</v>
      </c>
      <c r="J482">
        <v>-71.386001586914006</v>
      </c>
      <c r="K482">
        <v>-48.117855072021399</v>
      </c>
      <c r="L482">
        <v>-61.563991546630803</v>
      </c>
      <c r="M482">
        <f t="shared" si="15"/>
        <v>-60.355949401855405</v>
      </c>
    </row>
    <row r="483" spans="2:13" x14ac:dyDescent="0.2">
      <c r="B483" s="1">
        <v>-55.721764</v>
      </c>
      <c r="C483">
        <v>-91.394790649414006</v>
      </c>
      <c r="D483">
        <v>-167.07308959960901</v>
      </c>
      <c r="E483">
        <f t="shared" si="14"/>
        <v>-104.729881416341</v>
      </c>
      <c r="J483">
        <v>-76.098007202148395</v>
      </c>
      <c r="K483">
        <v>-77.978775024414006</v>
      </c>
      <c r="L483">
        <v>-74.312309265136705</v>
      </c>
      <c r="M483">
        <f t="shared" si="15"/>
        <v>-76.129697163899706</v>
      </c>
    </row>
    <row r="484" spans="2:13" x14ac:dyDescent="0.2">
      <c r="B484" s="1">
        <v>-74.995659000000003</v>
      </c>
      <c r="C484">
        <v>-74.147598266601506</v>
      </c>
      <c r="D484">
        <v>160.35829162597599</v>
      </c>
      <c r="E484">
        <f t="shared" si="14"/>
        <v>3.7383447864581663</v>
      </c>
      <c r="J484">
        <v>-122.41599273681599</v>
      </c>
      <c r="K484">
        <v>-40.953788757324197</v>
      </c>
      <c r="L484">
        <v>-72.400558471679602</v>
      </c>
      <c r="M484">
        <f t="shared" si="15"/>
        <v>-78.590113321939938</v>
      </c>
    </row>
    <row r="485" spans="2:13" x14ac:dyDescent="0.2">
      <c r="B485" s="1">
        <v>-79.964645000000004</v>
      </c>
      <c r="C485">
        <v>-72.802139282226506</v>
      </c>
      <c r="D485">
        <v>171.24850463867099</v>
      </c>
      <c r="E485">
        <f t="shared" si="14"/>
        <v>6.1605734521481565</v>
      </c>
      <c r="J485">
        <v>-73.604766845703097</v>
      </c>
      <c r="K485">
        <v>-64.263458251953097</v>
      </c>
      <c r="L485">
        <v>-63.854320526122997</v>
      </c>
      <c r="M485">
        <f t="shared" si="15"/>
        <v>-67.240848541259723</v>
      </c>
    </row>
    <row r="486" spans="2:13" x14ac:dyDescent="0.2">
      <c r="B486" s="1">
        <v>-87.922089</v>
      </c>
      <c r="C486">
        <v>-74.458602905273395</v>
      </c>
      <c r="D486">
        <v>-174.34963989257801</v>
      </c>
      <c r="E486">
        <f t="shared" si="14"/>
        <v>-112.24344393261714</v>
      </c>
      <c r="J486">
        <v>-78.683380126953097</v>
      </c>
      <c r="K486">
        <v>-58.681686401367102</v>
      </c>
      <c r="L486">
        <v>-73.711570739746094</v>
      </c>
      <c r="M486">
        <f t="shared" si="15"/>
        <v>-70.358879089355426</v>
      </c>
    </row>
    <row r="487" spans="2:13" x14ac:dyDescent="0.2">
      <c r="B487" s="1">
        <v>-66.486335999999994</v>
      </c>
      <c r="C487">
        <v>-72.013916015625</v>
      </c>
      <c r="D487">
        <v>175.693359375</v>
      </c>
      <c r="E487">
        <f t="shared" si="14"/>
        <v>12.397702453125001</v>
      </c>
      <c r="J487">
        <v>-62.971771240234297</v>
      </c>
      <c r="K487">
        <v>-54.885482788085902</v>
      </c>
      <c r="L487">
        <v>-68.614677429199205</v>
      </c>
      <c r="M487">
        <f t="shared" si="15"/>
        <v>-62.157310485839808</v>
      </c>
    </row>
    <row r="488" spans="2:13" x14ac:dyDescent="0.2">
      <c r="B488" s="1">
        <v>-93.786736000000005</v>
      </c>
      <c r="C488">
        <v>-154.78717041015599</v>
      </c>
      <c r="D488">
        <v>177.23420715332</v>
      </c>
      <c r="E488">
        <f t="shared" si="14"/>
        <v>-23.779899752278663</v>
      </c>
      <c r="J488">
        <v>-64.245590209960895</v>
      </c>
      <c r="K488">
        <v>-62.394107818603501</v>
      </c>
      <c r="L488">
        <v>-84.978248596191406</v>
      </c>
      <c r="M488">
        <f t="shared" si="15"/>
        <v>-70.539315541585268</v>
      </c>
    </row>
    <row r="489" spans="2:13" x14ac:dyDescent="0.2">
      <c r="B489" s="1">
        <v>-60.702342999999999</v>
      </c>
      <c r="C489">
        <v>-172.20072937011699</v>
      </c>
      <c r="D489">
        <v>-166.89668273925699</v>
      </c>
      <c r="E489">
        <f t="shared" si="14"/>
        <v>-133.266585036458</v>
      </c>
      <c r="J489">
        <v>-67.625396728515597</v>
      </c>
      <c r="K489">
        <v>-63.909431457519503</v>
      </c>
      <c r="L489">
        <v>-72.415237426757798</v>
      </c>
      <c r="M489">
        <f t="shared" si="15"/>
        <v>-67.983355204264299</v>
      </c>
    </row>
    <row r="490" spans="2:13" x14ac:dyDescent="0.2">
      <c r="B490" s="1">
        <v>-78.2089</v>
      </c>
      <c r="C490">
        <v>-79.555702209472599</v>
      </c>
      <c r="D490">
        <v>-166.90679931640599</v>
      </c>
      <c r="E490">
        <f t="shared" si="14"/>
        <v>-108.2238005086262</v>
      </c>
      <c r="J490">
        <v>-52.281139373779297</v>
      </c>
      <c r="K490">
        <v>-72.950897216796804</v>
      </c>
      <c r="L490">
        <v>-69.141883850097599</v>
      </c>
      <c r="M490">
        <f t="shared" si="15"/>
        <v>-64.79130681355791</v>
      </c>
    </row>
    <row r="491" spans="2:13" x14ac:dyDescent="0.2">
      <c r="B491" s="1">
        <v>-65.621673999999999</v>
      </c>
      <c r="C491">
        <v>-85.336776733398395</v>
      </c>
      <c r="D491">
        <v>-160.67327880859301</v>
      </c>
      <c r="E491">
        <f t="shared" si="14"/>
        <v>-103.8772431806638</v>
      </c>
      <c r="J491">
        <v>-81.037261962890597</v>
      </c>
      <c r="K491">
        <v>-48.871463775634702</v>
      </c>
      <c r="L491">
        <v>-49.842952728271399</v>
      </c>
      <c r="M491">
        <f t="shared" si="15"/>
        <v>-59.917226155598904</v>
      </c>
    </row>
    <row r="492" spans="2:13" x14ac:dyDescent="0.2">
      <c r="B492" s="1">
        <v>-70.340614000000002</v>
      </c>
      <c r="C492">
        <v>-71.178085327148395</v>
      </c>
      <c r="D492">
        <v>-158.08352661132801</v>
      </c>
      <c r="E492">
        <f t="shared" si="14"/>
        <v>-99.867408646158808</v>
      </c>
      <c r="J492">
        <v>-90.416198730468693</v>
      </c>
      <c r="K492">
        <v>-46.06103515625</v>
      </c>
      <c r="L492">
        <v>-69.120742797851506</v>
      </c>
      <c r="M492">
        <f t="shared" si="15"/>
        <v>-68.532658894856738</v>
      </c>
    </row>
    <row r="493" spans="2:13" x14ac:dyDescent="0.2">
      <c r="B493" s="1">
        <v>-66.698395000000005</v>
      </c>
      <c r="C493">
        <v>-64.571685791015597</v>
      </c>
      <c r="D493">
        <v>-177.83232116699199</v>
      </c>
      <c r="E493">
        <f t="shared" si="14"/>
        <v>-103.03413398600253</v>
      </c>
      <c r="J493">
        <v>-63.412822723388601</v>
      </c>
      <c r="K493">
        <v>-54.613235473632798</v>
      </c>
      <c r="L493">
        <v>-74.306602478027301</v>
      </c>
      <c r="M493">
        <f t="shared" si="15"/>
        <v>-64.11088689168291</v>
      </c>
    </row>
    <row r="494" spans="2:13" x14ac:dyDescent="0.2">
      <c r="B494" s="1">
        <v>-55.135094000000002</v>
      </c>
      <c r="C494">
        <v>-62.257877349853501</v>
      </c>
      <c r="D494">
        <v>178.60697937011699</v>
      </c>
      <c r="E494">
        <f t="shared" si="14"/>
        <v>20.404669340087832</v>
      </c>
      <c r="J494">
        <v>-74.407028198242102</v>
      </c>
      <c r="K494">
        <v>-29.61594581604</v>
      </c>
      <c r="L494">
        <v>-79.601165771484304</v>
      </c>
      <c r="M494">
        <f t="shared" si="15"/>
        <v>-61.208046595255468</v>
      </c>
    </row>
    <row r="495" spans="2:13" x14ac:dyDescent="0.2">
      <c r="B495" s="1">
        <v>-78.427588999999998</v>
      </c>
      <c r="C495">
        <v>-80.691200256347599</v>
      </c>
      <c r="D495">
        <v>-176.58654785156199</v>
      </c>
      <c r="E495">
        <f t="shared" si="14"/>
        <v>-111.90177903596987</v>
      </c>
      <c r="J495">
        <v>-71.399528503417898</v>
      </c>
      <c r="K495">
        <v>-61.537887573242102</v>
      </c>
      <c r="L495">
        <v>-65.515106201171804</v>
      </c>
      <c r="M495">
        <f t="shared" si="15"/>
        <v>-66.150840759277273</v>
      </c>
    </row>
    <row r="496" spans="2:13" x14ac:dyDescent="0.2">
      <c r="B496" s="1">
        <v>-88.701515000000001</v>
      </c>
      <c r="C496">
        <v>-75.693717956542898</v>
      </c>
      <c r="D496">
        <v>172.47604370117099</v>
      </c>
      <c r="E496">
        <f t="shared" si="14"/>
        <v>2.6936035815427033</v>
      </c>
      <c r="J496">
        <v>-65.071952819824205</v>
      </c>
      <c r="K496">
        <v>-49.874202728271399</v>
      </c>
      <c r="L496">
        <v>-61.121177673339801</v>
      </c>
      <c r="M496">
        <f t="shared" si="15"/>
        <v>-58.689111073811802</v>
      </c>
    </row>
    <row r="497" spans="2:13" x14ac:dyDescent="0.2">
      <c r="B497" s="1">
        <v>-64.410956999999996</v>
      </c>
      <c r="C497">
        <v>-60.022789001464801</v>
      </c>
      <c r="D497">
        <v>-169.770095825195</v>
      </c>
      <c r="E497">
        <f t="shared" si="14"/>
        <v>-98.067947275553266</v>
      </c>
      <c r="J497">
        <v>-93.967140197753906</v>
      </c>
      <c r="K497">
        <v>-70.432792663574205</v>
      </c>
      <c r="L497">
        <v>-71.356735229492102</v>
      </c>
      <c r="M497">
        <f t="shared" si="15"/>
        <v>-78.585556030273409</v>
      </c>
    </row>
    <row r="498" spans="2:13" x14ac:dyDescent="0.2">
      <c r="B498" s="1">
        <v>-70.871551999999994</v>
      </c>
      <c r="C498">
        <v>-86.297576904296804</v>
      </c>
      <c r="D498">
        <v>179.06489562988199</v>
      </c>
      <c r="E498">
        <f t="shared" si="14"/>
        <v>7.298588908528397</v>
      </c>
      <c r="J498">
        <v>-79.681991577148395</v>
      </c>
      <c r="K498">
        <v>-51.670993804931598</v>
      </c>
      <c r="L498">
        <v>-67.753227233886705</v>
      </c>
      <c r="M498">
        <f t="shared" si="15"/>
        <v>-66.368737538655566</v>
      </c>
    </row>
    <row r="499" spans="2:13" x14ac:dyDescent="0.2">
      <c r="B499" s="1">
        <v>-72.851067</v>
      </c>
      <c r="C499">
        <v>-68.164611816406193</v>
      </c>
      <c r="D499">
        <v>-178.84411621093699</v>
      </c>
      <c r="E499">
        <f t="shared" si="14"/>
        <v>-106.61993167578106</v>
      </c>
      <c r="J499">
        <v>-78.592559814453097</v>
      </c>
      <c r="K499">
        <v>-58.076156616210902</v>
      </c>
      <c r="L499">
        <v>-85.963539123535099</v>
      </c>
      <c r="M499">
        <f t="shared" si="15"/>
        <v>-74.210751851399706</v>
      </c>
    </row>
    <row r="500" spans="2:13" x14ac:dyDescent="0.2">
      <c r="B500" s="1">
        <v>-63.551803999999997</v>
      </c>
      <c r="C500">
        <v>-62.0032348632812</v>
      </c>
      <c r="D500">
        <v>-149.60568237304599</v>
      </c>
      <c r="E500">
        <f t="shared" si="14"/>
        <v>-91.72024041210905</v>
      </c>
      <c r="J500">
        <v>-68.186355590820298</v>
      </c>
      <c r="K500">
        <v>-70.903305053710895</v>
      </c>
      <c r="L500">
        <v>-61.439109802246001</v>
      </c>
      <c r="M500">
        <f t="shared" si="15"/>
        <v>-66.842923482259067</v>
      </c>
    </row>
    <row r="501" spans="2:13" x14ac:dyDescent="0.2">
      <c r="B501" s="1">
        <v>-62.666896999999999</v>
      </c>
      <c r="C501">
        <v>-175.22108459472599</v>
      </c>
      <c r="D501">
        <v>-174.99598693847599</v>
      </c>
      <c r="E501">
        <f t="shared" si="14"/>
        <v>-137.62798951106734</v>
      </c>
      <c r="J501">
        <v>-66.554374694824205</v>
      </c>
      <c r="K501">
        <v>-55.606166839599602</v>
      </c>
      <c r="L501">
        <v>-60.581680297851499</v>
      </c>
      <c r="M501">
        <f t="shared" si="15"/>
        <v>-60.914073944091768</v>
      </c>
    </row>
    <row r="502" spans="2:13" x14ac:dyDescent="0.2">
      <c r="B502" s="1">
        <v>-70.205466999999999</v>
      </c>
      <c r="C502">
        <v>-53.819969177246001</v>
      </c>
      <c r="D502">
        <v>-178.19007873535099</v>
      </c>
      <c r="E502">
        <f t="shared" si="14"/>
        <v>-100.73850497086566</v>
      </c>
      <c r="J502">
        <v>-69.799385070800696</v>
      </c>
      <c r="K502">
        <v>-56.506362915038999</v>
      </c>
      <c r="L502">
        <v>-59.194286346435497</v>
      </c>
      <c r="M502">
        <f t="shared" si="15"/>
        <v>-61.833344777425062</v>
      </c>
    </row>
    <row r="503" spans="2:13" x14ac:dyDescent="0.2">
      <c r="B503" s="1">
        <v>-73.296677000000003</v>
      </c>
      <c r="C503">
        <v>-74.313438415527301</v>
      </c>
      <c r="D503">
        <v>-176.36180114746</v>
      </c>
      <c r="E503">
        <f t="shared" si="14"/>
        <v>-107.99063885432911</v>
      </c>
      <c r="J503">
        <v>-71.452064514160099</v>
      </c>
      <c r="K503">
        <v>-63.784980773925703</v>
      </c>
      <c r="L503">
        <v>-77.423110961914006</v>
      </c>
      <c r="M503">
        <f t="shared" si="15"/>
        <v>-70.886718749999929</v>
      </c>
    </row>
    <row r="504" spans="2:13" x14ac:dyDescent="0.2">
      <c r="B504" s="1">
        <v>-66.140152</v>
      </c>
      <c r="C504">
        <v>-85.206558227539006</v>
      </c>
      <c r="D504">
        <v>177.23063659667901</v>
      </c>
      <c r="E504">
        <f t="shared" si="14"/>
        <v>8.6279754563799997</v>
      </c>
      <c r="J504">
        <v>-65.686798095703097</v>
      </c>
      <c r="K504">
        <v>-50.4462890625</v>
      </c>
      <c r="L504">
        <v>-70.846420288085895</v>
      </c>
      <c r="M504">
        <f t="shared" si="15"/>
        <v>-62.326502482096338</v>
      </c>
    </row>
    <row r="505" spans="2:13" x14ac:dyDescent="0.2">
      <c r="B505" s="1">
        <v>-87.235741000000004</v>
      </c>
      <c r="C505">
        <v>-65.542541503906193</v>
      </c>
      <c r="D505">
        <v>-166.10021972656199</v>
      </c>
      <c r="E505">
        <f t="shared" si="14"/>
        <v>-106.29283407682273</v>
      </c>
      <c r="J505">
        <v>-67.792015075683594</v>
      </c>
      <c r="K505">
        <v>-66.677879333496094</v>
      </c>
      <c r="L505">
        <v>-66.671127319335895</v>
      </c>
      <c r="M505">
        <f t="shared" si="15"/>
        <v>-67.047007242838518</v>
      </c>
    </row>
    <row r="506" spans="2:13" x14ac:dyDescent="0.2">
      <c r="B506" s="1">
        <v>-73.750206000000006</v>
      </c>
      <c r="C506">
        <v>-75.007019042968693</v>
      </c>
      <c r="D506">
        <v>-164.490798950195</v>
      </c>
      <c r="E506">
        <f t="shared" si="14"/>
        <v>-104.41600799772122</v>
      </c>
      <c r="J506">
        <v>-59.77779006958</v>
      </c>
      <c r="K506">
        <v>-58.293697357177699</v>
      </c>
      <c r="L506">
        <v>-100.22531890869099</v>
      </c>
      <c r="M506">
        <f t="shared" si="15"/>
        <v>-72.765602111816236</v>
      </c>
    </row>
    <row r="507" spans="2:13" x14ac:dyDescent="0.2">
      <c r="B507" s="1">
        <v>-79.689971999999997</v>
      </c>
      <c r="C507">
        <v>-74.041168212890597</v>
      </c>
      <c r="D507">
        <v>-166.69932556152301</v>
      </c>
      <c r="E507">
        <f t="shared" si="14"/>
        <v>-106.81015525813787</v>
      </c>
      <c r="J507">
        <v>-66.470756530761705</v>
      </c>
      <c r="K507">
        <v>-53.950695037841797</v>
      </c>
      <c r="L507">
        <v>-69.430831909179602</v>
      </c>
      <c r="M507">
        <f t="shared" si="15"/>
        <v>-63.284094492594363</v>
      </c>
    </row>
    <row r="508" spans="2:13" x14ac:dyDescent="0.2">
      <c r="B508" s="1">
        <v>-79.865250000000003</v>
      </c>
      <c r="C508">
        <v>-72.730873107910099</v>
      </c>
      <c r="D508">
        <v>-178.53469848632801</v>
      </c>
      <c r="E508">
        <f t="shared" si="14"/>
        <v>-110.3769405314127</v>
      </c>
      <c r="J508">
        <v>-51.110130310058501</v>
      </c>
      <c r="K508">
        <v>-66.120155334472599</v>
      </c>
      <c r="L508">
        <v>-61.049892425537102</v>
      </c>
      <c r="M508">
        <f t="shared" si="15"/>
        <v>-59.426726023356075</v>
      </c>
    </row>
    <row r="509" spans="2:13" x14ac:dyDescent="0.2">
      <c r="B509" s="1">
        <v>-96.529488000000001</v>
      </c>
      <c r="C509">
        <v>-84.075569152832003</v>
      </c>
      <c r="D509">
        <v>-175.46960449218699</v>
      </c>
      <c r="E509">
        <f t="shared" si="14"/>
        <v>-118.69155388167299</v>
      </c>
      <c r="J509">
        <v>-59.490211486816399</v>
      </c>
      <c r="K509">
        <v>-70.844223022460895</v>
      </c>
      <c r="L509">
        <v>-58.708885192871001</v>
      </c>
      <c r="M509">
        <f t="shared" si="15"/>
        <v>-63.014439900716098</v>
      </c>
    </row>
    <row r="510" spans="2:13" x14ac:dyDescent="0.2">
      <c r="B510" s="1">
        <v>-73.449798999999999</v>
      </c>
      <c r="C510">
        <v>-65.126174926757798</v>
      </c>
      <c r="D510">
        <v>-170.90049743652301</v>
      </c>
      <c r="E510">
        <f t="shared" si="14"/>
        <v>-103.15882378776026</v>
      </c>
      <c r="J510">
        <v>-71.059631347656193</v>
      </c>
      <c r="K510">
        <v>-66.674591064453097</v>
      </c>
      <c r="L510">
        <v>-67.004943847656193</v>
      </c>
      <c r="M510">
        <f t="shared" si="15"/>
        <v>-68.246388753255161</v>
      </c>
    </row>
    <row r="511" spans="2:13" x14ac:dyDescent="0.2">
      <c r="B511" s="1">
        <v>-63.520966000000001</v>
      </c>
      <c r="C511">
        <v>-68.329147338867102</v>
      </c>
      <c r="D511">
        <v>-171.51866149902301</v>
      </c>
      <c r="E511">
        <f t="shared" si="14"/>
        <v>-101.12292494596336</v>
      </c>
      <c r="J511">
        <v>-68.570167541503906</v>
      </c>
      <c r="K511">
        <v>-60.372596740722599</v>
      </c>
      <c r="L511">
        <v>-50.5287475585937</v>
      </c>
      <c r="M511">
        <f t="shared" si="15"/>
        <v>-59.823837280273402</v>
      </c>
    </row>
    <row r="512" spans="2:13" x14ac:dyDescent="0.2">
      <c r="B512" s="1">
        <v>-75.059989999999999</v>
      </c>
      <c r="C512">
        <v>-68.625793457031193</v>
      </c>
      <c r="D512">
        <v>-173.32548522949199</v>
      </c>
      <c r="E512">
        <f t="shared" si="14"/>
        <v>-105.67042289550773</v>
      </c>
      <c r="J512">
        <v>-52.882686614990199</v>
      </c>
      <c r="K512">
        <v>-63.575565338134702</v>
      </c>
      <c r="L512">
        <v>-78.565544128417898</v>
      </c>
      <c r="M512">
        <f t="shared" si="15"/>
        <v>-65.007932027180928</v>
      </c>
    </row>
    <row r="513" spans="2:13" x14ac:dyDescent="0.2">
      <c r="B513" s="1">
        <v>-72.269324999999995</v>
      </c>
      <c r="C513">
        <v>-69.294441223144503</v>
      </c>
      <c r="D513">
        <v>179.77304077148401</v>
      </c>
      <c r="E513">
        <f t="shared" si="14"/>
        <v>12.736424849446498</v>
      </c>
      <c r="J513">
        <v>-81.938407897949205</v>
      </c>
      <c r="K513">
        <v>-64.099555969238196</v>
      </c>
      <c r="L513">
        <v>-67.773635864257798</v>
      </c>
      <c r="M513">
        <f t="shared" si="15"/>
        <v>-71.270533243815066</v>
      </c>
    </row>
    <row r="514" spans="2:13" x14ac:dyDescent="0.2">
      <c r="B514" s="1">
        <v>-54.517204</v>
      </c>
      <c r="C514">
        <v>-69.287490844726506</v>
      </c>
      <c r="D514">
        <v>-175.02210998535099</v>
      </c>
      <c r="E514">
        <f t="shared" ref="E514:E577" si="16">AVERAGE(B514,C514,D514)</f>
        <v>-99.608934943359159</v>
      </c>
      <c r="J514">
        <v>-91.211334228515597</v>
      </c>
      <c r="K514">
        <v>-72.460502624511705</v>
      </c>
      <c r="L514">
        <v>-81.139099121093693</v>
      </c>
      <c r="M514">
        <f t="shared" ref="M514:M577" si="17">AVERAGE(J514,K514,L514)</f>
        <v>-81.603645324706989</v>
      </c>
    </row>
    <row r="515" spans="2:13" x14ac:dyDescent="0.2">
      <c r="B515" s="1">
        <v>-65.345207000000002</v>
      </c>
      <c r="C515">
        <v>-72.540756225585895</v>
      </c>
      <c r="D515">
        <v>-172.83781433105401</v>
      </c>
      <c r="E515">
        <f t="shared" si="16"/>
        <v>-103.57459251887997</v>
      </c>
      <c r="J515">
        <v>-66.226638793945298</v>
      </c>
      <c r="K515">
        <v>-58.749477386474602</v>
      </c>
      <c r="L515">
        <v>-71.429229736328097</v>
      </c>
      <c r="M515">
        <f t="shared" si="17"/>
        <v>-65.468448638916001</v>
      </c>
    </row>
    <row r="516" spans="2:13" x14ac:dyDescent="0.2">
      <c r="B516" s="1">
        <v>-77.589302000000004</v>
      </c>
      <c r="C516">
        <v>-82.527137756347599</v>
      </c>
      <c r="D516">
        <v>-171.64625549316401</v>
      </c>
      <c r="E516">
        <f t="shared" si="16"/>
        <v>-110.58756508317053</v>
      </c>
      <c r="J516">
        <v>-71.990989685058594</v>
      </c>
      <c r="K516">
        <v>-78.651306152343693</v>
      </c>
      <c r="L516">
        <v>-67.692199707031193</v>
      </c>
      <c r="M516">
        <f t="shared" si="17"/>
        <v>-72.778165181477831</v>
      </c>
    </row>
    <row r="517" spans="2:13" x14ac:dyDescent="0.2">
      <c r="B517" s="1">
        <v>-64.875709999999998</v>
      </c>
      <c r="C517">
        <v>-81.829338073730398</v>
      </c>
      <c r="D517">
        <v>-179.36415100097599</v>
      </c>
      <c r="E517">
        <f t="shared" si="16"/>
        <v>-108.68973302490213</v>
      </c>
      <c r="J517">
        <v>-70.275657653808594</v>
      </c>
      <c r="K517">
        <v>-74.314826965332003</v>
      </c>
      <c r="L517">
        <v>-76.230560302734304</v>
      </c>
      <c r="M517">
        <f t="shared" si="17"/>
        <v>-73.6070149739583</v>
      </c>
    </row>
    <row r="518" spans="2:13" x14ac:dyDescent="0.2">
      <c r="B518" s="1">
        <v>-67.145957999999993</v>
      </c>
      <c r="C518">
        <v>-73.402893066406193</v>
      </c>
      <c r="D518">
        <v>-167.86143493652301</v>
      </c>
      <c r="E518">
        <f t="shared" si="16"/>
        <v>-102.80342866764306</v>
      </c>
      <c r="J518">
        <v>-80.326965332031193</v>
      </c>
      <c r="K518">
        <v>-63.148406982421797</v>
      </c>
      <c r="L518">
        <v>-77.990371704101506</v>
      </c>
      <c r="M518">
        <f t="shared" si="17"/>
        <v>-73.821914672851491</v>
      </c>
    </row>
    <row r="519" spans="2:13" x14ac:dyDescent="0.2">
      <c r="B519" s="1">
        <v>-72.731003000000001</v>
      </c>
      <c r="C519">
        <v>-73.139930725097599</v>
      </c>
      <c r="D519">
        <v>-165.55404663085901</v>
      </c>
      <c r="E519">
        <f t="shared" si="16"/>
        <v>-103.80832678531885</v>
      </c>
      <c r="J519">
        <v>-68.605430603027301</v>
      </c>
      <c r="K519">
        <v>-72.541076660156193</v>
      </c>
      <c r="L519">
        <v>-83.398574829101506</v>
      </c>
      <c r="M519">
        <f t="shared" si="17"/>
        <v>-74.848360697428333</v>
      </c>
    </row>
    <row r="520" spans="2:13" x14ac:dyDescent="0.2">
      <c r="B520" s="1">
        <v>-65.100814999999997</v>
      </c>
      <c r="C520">
        <v>-81.509300231933594</v>
      </c>
      <c r="D520">
        <v>-175.06332397460901</v>
      </c>
      <c r="E520">
        <f t="shared" si="16"/>
        <v>-107.22447973551421</v>
      </c>
      <c r="J520">
        <v>-67.2767333984375</v>
      </c>
      <c r="K520">
        <v>-59.935245513916001</v>
      </c>
      <c r="L520">
        <v>-83.187019348144503</v>
      </c>
      <c r="M520">
        <f t="shared" si="17"/>
        <v>-70.132999420166001</v>
      </c>
    </row>
    <row r="521" spans="2:13" x14ac:dyDescent="0.2">
      <c r="B521" s="1">
        <v>-62.707194999999999</v>
      </c>
      <c r="C521">
        <v>-80.720550537109304</v>
      </c>
      <c r="D521">
        <v>-173.12249755859301</v>
      </c>
      <c r="E521">
        <f t="shared" si="16"/>
        <v>-105.51674769856743</v>
      </c>
      <c r="J521">
        <v>-69.326354980468693</v>
      </c>
      <c r="K521">
        <v>-46.457962036132798</v>
      </c>
      <c r="L521">
        <v>-66.786872863769503</v>
      </c>
      <c r="M521">
        <f t="shared" si="17"/>
        <v>-60.857063293456996</v>
      </c>
    </row>
    <row r="522" spans="2:13" x14ac:dyDescent="0.2">
      <c r="B522" s="1">
        <v>-70.705359999999999</v>
      </c>
      <c r="C522">
        <v>-75.284027099609304</v>
      </c>
      <c r="D522">
        <v>176.127182006835</v>
      </c>
      <c r="E522">
        <f t="shared" si="16"/>
        <v>10.0459316357419</v>
      </c>
      <c r="J522">
        <v>-71.628822326660099</v>
      </c>
      <c r="K522">
        <v>-56.588130950927699</v>
      </c>
      <c r="L522">
        <v>-83.734634399414006</v>
      </c>
      <c r="M522">
        <f t="shared" si="17"/>
        <v>-70.65052922566727</v>
      </c>
    </row>
    <row r="523" spans="2:13" x14ac:dyDescent="0.2">
      <c r="B523" s="1">
        <v>-65.068961999999999</v>
      </c>
      <c r="C523">
        <v>-74.845939636230398</v>
      </c>
      <c r="D523">
        <v>-159.44998168945301</v>
      </c>
      <c r="E523">
        <f t="shared" si="16"/>
        <v>-99.788294441894479</v>
      </c>
      <c r="J523">
        <v>-74.325080871582003</v>
      </c>
      <c r="K523">
        <v>-52.199386596679602</v>
      </c>
      <c r="L523">
        <v>-84.137039184570298</v>
      </c>
      <c r="M523">
        <f t="shared" si="17"/>
        <v>-70.220502217610644</v>
      </c>
    </row>
    <row r="524" spans="2:13" x14ac:dyDescent="0.2">
      <c r="B524" s="1">
        <v>-70.584793000000005</v>
      </c>
      <c r="C524">
        <v>-58.748355865478501</v>
      </c>
      <c r="D524">
        <v>179.36672973632801</v>
      </c>
      <c r="E524">
        <f t="shared" si="16"/>
        <v>16.677860290283167</v>
      </c>
      <c r="J524">
        <v>-53.181831359863203</v>
      </c>
      <c r="K524">
        <v>-70.201095581054602</v>
      </c>
      <c r="L524">
        <v>-59.018039703369098</v>
      </c>
      <c r="M524">
        <f t="shared" si="17"/>
        <v>-60.800322214762296</v>
      </c>
    </row>
    <row r="525" spans="2:13" x14ac:dyDescent="0.2">
      <c r="B525" s="1">
        <v>-68.969489999999993</v>
      </c>
      <c r="C525">
        <v>-82.750350952148395</v>
      </c>
      <c r="D525">
        <v>-172.54449462890599</v>
      </c>
      <c r="E525">
        <f t="shared" si="16"/>
        <v>-108.08811186035148</v>
      </c>
      <c r="J525">
        <v>-98.066314697265597</v>
      </c>
      <c r="K525">
        <v>-54.401443481445298</v>
      </c>
      <c r="L525">
        <v>-67.859458923339801</v>
      </c>
      <c r="M525">
        <f t="shared" si="17"/>
        <v>-73.442405700683551</v>
      </c>
    </row>
    <row r="526" spans="2:13" x14ac:dyDescent="0.2">
      <c r="B526" s="1">
        <v>-69.401832999999996</v>
      </c>
      <c r="C526">
        <v>-53.182018280029297</v>
      </c>
      <c r="D526">
        <v>-175.52734375</v>
      </c>
      <c r="E526">
        <f t="shared" si="16"/>
        <v>-99.370398343343098</v>
      </c>
      <c r="J526">
        <v>-67.822044372558594</v>
      </c>
      <c r="K526">
        <v>-57.860698699951101</v>
      </c>
      <c r="L526">
        <v>-81.615974426269503</v>
      </c>
      <c r="M526">
        <f t="shared" si="17"/>
        <v>-69.099572499593066</v>
      </c>
    </row>
    <row r="527" spans="2:13" x14ac:dyDescent="0.2">
      <c r="B527" s="1">
        <v>-71.224739</v>
      </c>
      <c r="C527">
        <v>-75.134841918945298</v>
      </c>
      <c r="D527">
        <v>178.556549072265</v>
      </c>
      <c r="E527">
        <f t="shared" si="16"/>
        <v>10.732322717773229</v>
      </c>
      <c r="J527">
        <v>-59.728561401367102</v>
      </c>
      <c r="K527">
        <v>176.03985595703099</v>
      </c>
      <c r="L527">
        <v>-67.702331542968693</v>
      </c>
      <c r="M527">
        <f t="shared" si="17"/>
        <v>16.202987670898398</v>
      </c>
    </row>
    <row r="528" spans="2:13" x14ac:dyDescent="0.2">
      <c r="B528" s="1">
        <v>-63.342143999999998</v>
      </c>
      <c r="C528">
        <v>-75.880195617675696</v>
      </c>
      <c r="D528">
        <v>-177.04104614257801</v>
      </c>
      <c r="E528">
        <f t="shared" si="16"/>
        <v>-105.42112858675124</v>
      </c>
      <c r="J528">
        <v>-50.061153411865199</v>
      </c>
      <c r="K528">
        <v>-75.532745361328097</v>
      </c>
      <c r="L528">
        <v>-87.054153442382798</v>
      </c>
      <c r="M528">
        <f t="shared" si="17"/>
        <v>-70.882684071858705</v>
      </c>
    </row>
    <row r="529" spans="2:13" x14ac:dyDescent="0.2">
      <c r="B529" s="1">
        <v>-72.555251999999996</v>
      </c>
      <c r="C529">
        <v>-71.071258544921804</v>
      </c>
      <c r="D529">
        <v>-153.12713623046801</v>
      </c>
      <c r="E529">
        <f t="shared" si="16"/>
        <v>-98.91788225846328</v>
      </c>
      <c r="J529">
        <v>-85.656906127929602</v>
      </c>
      <c r="K529">
        <v>-51.617828369140597</v>
      </c>
      <c r="L529">
        <v>-73.206916809082003</v>
      </c>
      <c r="M529">
        <f t="shared" si="17"/>
        <v>-70.160550435384067</v>
      </c>
    </row>
    <row r="530" spans="2:13" x14ac:dyDescent="0.2">
      <c r="B530" s="1">
        <v>-60.556663999999998</v>
      </c>
      <c r="C530">
        <v>-62.40669631958</v>
      </c>
      <c r="D530">
        <v>-168.32170104980401</v>
      </c>
      <c r="E530">
        <f t="shared" si="16"/>
        <v>-97.095020456461341</v>
      </c>
      <c r="J530">
        <v>-69.477058410644503</v>
      </c>
      <c r="K530">
        <v>-56.444881439208899</v>
      </c>
      <c r="L530">
        <v>-59.930202484130803</v>
      </c>
      <c r="M530">
        <f t="shared" si="17"/>
        <v>-61.950714111328068</v>
      </c>
    </row>
    <row r="531" spans="2:13" x14ac:dyDescent="0.2">
      <c r="B531" s="1">
        <v>-48.039664999999999</v>
      </c>
      <c r="C531">
        <v>-67.0465087890625</v>
      </c>
      <c r="D531">
        <v>-177.80874633789</v>
      </c>
      <c r="E531">
        <f t="shared" si="16"/>
        <v>-97.6316400423175</v>
      </c>
      <c r="J531">
        <v>-82.263626098632798</v>
      </c>
      <c r="K531">
        <v>-64.263092041015597</v>
      </c>
      <c r="L531">
        <v>-71.753410339355398</v>
      </c>
      <c r="M531">
        <f t="shared" si="17"/>
        <v>-72.760042826334598</v>
      </c>
    </row>
    <row r="532" spans="2:13" x14ac:dyDescent="0.2">
      <c r="B532" s="1">
        <v>-76.547424000000007</v>
      </c>
      <c r="C532">
        <v>-80.631912231445298</v>
      </c>
      <c r="D532">
        <v>178.02970886230401</v>
      </c>
      <c r="E532">
        <f t="shared" si="16"/>
        <v>6.9501242102862379</v>
      </c>
      <c r="J532">
        <v>-62.661708831787102</v>
      </c>
      <c r="K532">
        <v>-74.068908691406193</v>
      </c>
      <c r="L532">
        <v>-56.338111877441399</v>
      </c>
      <c r="M532">
        <f t="shared" si="17"/>
        <v>-64.356243133544908</v>
      </c>
    </row>
    <row r="533" spans="2:13" x14ac:dyDescent="0.2">
      <c r="B533" s="1">
        <v>-82.848419000000007</v>
      </c>
      <c r="C533">
        <v>-78.269760131835895</v>
      </c>
      <c r="D533">
        <v>-171.55049133300699</v>
      </c>
      <c r="E533">
        <f t="shared" si="16"/>
        <v>-110.88955682161429</v>
      </c>
      <c r="J533">
        <v>-56.631515502929602</v>
      </c>
      <c r="K533">
        <v>-55.153205871582003</v>
      </c>
      <c r="L533">
        <v>-68.150001525878906</v>
      </c>
      <c r="M533">
        <f t="shared" si="17"/>
        <v>-59.978240966796839</v>
      </c>
    </row>
    <row r="534" spans="2:13" x14ac:dyDescent="0.2">
      <c r="B534" s="1">
        <v>-61.696621</v>
      </c>
      <c r="C534">
        <v>-77.708366394042898</v>
      </c>
      <c r="D534">
        <v>-174.09686279296801</v>
      </c>
      <c r="E534">
        <f t="shared" si="16"/>
        <v>-104.50061672900364</v>
      </c>
      <c r="J534">
        <v>-79.905502319335895</v>
      </c>
      <c r="K534">
        <v>-51.120948791503899</v>
      </c>
      <c r="L534">
        <v>-59.767459869384702</v>
      </c>
      <c r="M534">
        <f t="shared" si="17"/>
        <v>-63.597970326741496</v>
      </c>
    </row>
    <row r="535" spans="2:13" x14ac:dyDescent="0.2">
      <c r="B535" s="1">
        <v>-74.232155000000006</v>
      </c>
      <c r="C535">
        <v>-76.177673339843693</v>
      </c>
      <c r="D535">
        <v>-168.586654663085</v>
      </c>
      <c r="E535">
        <f t="shared" si="16"/>
        <v>-106.33216100097623</v>
      </c>
      <c r="J535">
        <v>-81.774803161621094</v>
      </c>
      <c r="K535">
        <v>-49.264987945556598</v>
      </c>
      <c r="L535">
        <v>-61.5188789367675</v>
      </c>
      <c r="M535">
        <f t="shared" si="17"/>
        <v>-64.186223347981723</v>
      </c>
    </row>
    <row r="536" spans="2:13" x14ac:dyDescent="0.2">
      <c r="B536" s="1">
        <v>-78.414931999999993</v>
      </c>
      <c r="C536">
        <v>-73.272377014160099</v>
      </c>
      <c r="D536">
        <v>-65.795814514160099</v>
      </c>
      <c r="E536">
        <f t="shared" si="16"/>
        <v>-72.494374509440064</v>
      </c>
      <c r="J536">
        <v>-65.690643310546804</v>
      </c>
      <c r="K536">
        <v>-52.287837982177699</v>
      </c>
      <c r="L536">
        <v>-72.861289978027301</v>
      </c>
      <c r="M536">
        <f t="shared" si="17"/>
        <v>-63.613257090250592</v>
      </c>
    </row>
    <row r="537" spans="2:13" x14ac:dyDescent="0.2">
      <c r="B537" s="1">
        <v>-64.386893999999998</v>
      </c>
      <c r="C537">
        <v>-66.445526123046804</v>
      </c>
      <c r="D537">
        <v>-94.144012451171804</v>
      </c>
      <c r="E537">
        <f t="shared" si="16"/>
        <v>-74.992144191406211</v>
      </c>
      <c r="J537">
        <v>-69.152191162109304</v>
      </c>
      <c r="K537">
        <v>-60.901660919189403</v>
      </c>
      <c r="L537">
        <v>-78.344413757324205</v>
      </c>
      <c r="M537">
        <f t="shared" si="17"/>
        <v>-69.466088612874316</v>
      </c>
    </row>
    <row r="538" spans="2:13" x14ac:dyDescent="0.2">
      <c r="B538" s="1">
        <v>-77.646422999999999</v>
      </c>
      <c r="C538">
        <v>-69.499526977539006</v>
      </c>
      <c r="D538">
        <v>-62.725608825683501</v>
      </c>
      <c r="E538">
        <f t="shared" si="16"/>
        <v>-69.957186267740838</v>
      </c>
      <c r="J538">
        <v>-65.134307861328097</v>
      </c>
      <c r="K538">
        <v>-86.606903076171804</v>
      </c>
      <c r="L538">
        <v>-76.371124267578097</v>
      </c>
      <c r="M538">
        <f t="shared" si="17"/>
        <v>-76.037445068359332</v>
      </c>
    </row>
    <row r="539" spans="2:13" x14ac:dyDescent="0.2">
      <c r="B539" s="1">
        <v>-85.851180999999997</v>
      </c>
      <c r="C539">
        <v>-68.6129150390625</v>
      </c>
      <c r="D539">
        <v>-50.669471740722599</v>
      </c>
      <c r="E539">
        <f t="shared" si="16"/>
        <v>-68.377855926595032</v>
      </c>
      <c r="J539">
        <v>-64.805000305175696</v>
      </c>
      <c r="K539">
        <v>-67.295051574707003</v>
      </c>
      <c r="L539">
        <v>-72.943916320800696</v>
      </c>
      <c r="M539">
        <f t="shared" si="17"/>
        <v>-68.347989400227803</v>
      </c>
    </row>
    <row r="540" spans="2:13" x14ac:dyDescent="0.2">
      <c r="B540" s="1">
        <v>-64.894501000000005</v>
      </c>
      <c r="C540">
        <v>-77.316787719726506</v>
      </c>
      <c r="D540">
        <v>-41.490318298339801</v>
      </c>
      <c r="E540">
        <f t="shared" si="16"/>
        <v>-61.233869006022097</v>
      </c>
      <c r="J540">
        <v>-80.201637268066406</v>
      </c>
      <c r="K540">
        <v>-57.004364013671797</v>
      </c>
      <c r="L540">
        <v>-61.515579223632798</v>
      </c>
      <c r="M540">
        <f t="shared" si="17"/>
        <v>-66.24052683512366</v>
      </c>
    </row>
    <row r="541" spans="2:13" x14ac:dyDescent="0.2">
      <c r="B541" s="1">
        <v>-163.72752</v>
      </c>
      <c r="C541">
        <v>-73.175544738769503</v>
      </c>
      <c r="D541">
        <v>-55.832359313964801</v>
      </c>
      <c r="E541">
        <f t="shared" si="16"/>
        <v>-97.578474684244767</v>
      </c>
      <c r="J541">
        <v>-68.106689453125</v>
      </c>
      <c r="K541">
        <v>-44.279312133788999</v>
      </c>
      <c r="L541">
        <v>-62.500015258788999</v>
      </c>
      <c r="M541">
        <f t="shared" si="17"/>
        <v>-58.295338948567668</v>
      </c>
    </row>
    <row r="542" spans="2:13" x14ac:dyDescent="0.2">
      <c r="B542" s="1">
        <v>-165.76250999999999</v>
      </c>
      <c r="C542">
        <v>-74.498855590820298</v>
      </c>
      <c r="D542">
        <v>-67.915763854980398</v>
      </c>
      <c r="E542">
        <f t="shared" si="16"/>
        <v>-102.7257098152669</v>
      </c>
      <c r="J542">
        <v>-69.516738891601506</v>
      </c>
      <c r="K542">
        <v>-46.960975646972599</v>
      </c>
      <c r="L542">
        <v>-65.5240478515625</v>
      </c>
      <c r="M542">
        <f t="shared" si="17"/>
        <v>-60.667254130045535</v>
      </c>
    </row>
    <row r="543" spans="2:13" x14ac:dyDescent="0.2">
      <c r="B543" s="1">
        <v>-160.80399</v>
      </c>
      <c r="C543">
        <v>-67.684532165527301</v>
      </c>
      <c r="D543">
        <v>-51.039524078369098</v>
      </c>
      <c r="E543">
        <f t="shared" si="16"/>
        <v>-93.176015414632118</v>
      </c>
      <c r="J543">
        <v>-80.345794677734304</v>
      </c>
      <c r="K543">
        <v>-56.431461334228501</v>
      </c>
      <c r="L543">
        <v>-80.287879943847599</v>
      </c>
      <c r="M543">
        <f t="shared" si="17"/>
        <v>-72.355045318603473</v>
      </c>
    </row>
    <row r="544" spans="2:13" x14ac:dyDescent="0.2">
      <c r="B544" s="1">
        <v>-166.02100999999999</v>
      </c>
      <c r="C544">
        <v>-65.226776123046804</v>
      </c>
      <c r="D544">
        <v>-74.100250244140597</v>
      </c>
      <c r="E544">
        <f t="shared" si="16"/>
        <v>-101.78267878906247</v>
      </c>
      <c r="J544">
        <v>-71.083465576171804</v>
      </c>
      <c r="K544">
        <v>-57.5108833312988</v>
      </c>
      <c r="L544">
        <v>-46.756874084472599</v>
      </c>
      <c r="M544">
        <f t="shared" si="17"/>
        <v>-58.450407663981061</v>
      </c>
    </row>
    <row r="545" spans="2:13" x14ac:dyDescent="0.2">
      <c r="B545" s="1">
        <v>-78.223472999999998</v>
      </c>
      <c r="C545">
        <v>-66.695343017578097</v>
      </c>
      <c r="D545">
        <v>-53.947799682617102</v>
      </c>
      <c r="E545">
        <f t="shared" si="16"/>
        <v>-66.288871900065061</v>
      </c>
      <c r="J545">
        <v>-59.913127899169901</v>
      </c>
      <c r="K545">
        <v>-76.406074523925696</v>
      </c>
      <c r="L545">
        <v>-88.848571777343693</v>
      </c>
      <c r="M545">
        <f t="shared" si="17"/>
        <v>-75.055924733479756</v>
      </c>
    </row>
    <row r="546" spans="2:13" x14ac:dyDescent="0.2">
      <c r="B546" s="1">
        <v>-71.695258999999993</v>
      </c>
      <c r="C546">
        <v>-80.142311096191406</v>
      </c>
      <c r="D546">
        <v>-67.457458496093693</v>
      </c>
      <c r="E546">
        <f t="shared" si="16"/>
        <v>-73.098342864095031</v>
      </c>
      <c r="J546">
        <v>-64.714988708496094</v>
      </c>
      <c r="K546">
        <v>-58.6587715148925</v>
      </c>
      <c r="L546">
        <v>-76.476203918457003</v>
      </c>
      <c r="M546">
        <f t="shared" si="17"/>
        <v>-66.616654713948535</v>
      </c>
    </row>
    <row r="547" spans="2:13" x14ac:dyDescent="0.2">
      <c r="B547" s="1">
        <v>-97.254288000000003</v>
      </c>
      <c r="C547">
        <v>-72.463287353515597</v>
      </c>
      <c r="D547">
        <v>-60.061016082763601</v>
      </c>
      <c r="E547">
        <f t="shared" si="16"/>
        <v>-76.592863812093071</v>
      </c>
      <c r="J547">
        <v>-74.903945922851506</v>
      </c>
      <c r="K547">
        <v>-48.382457733154297</v>
      </c>
      <c r="L547">
        <v>-67.068656921386705</v>
      </c>
      <c r="M547">
        <f t="shared" si="17"/>
        <v>-63.451686859130838</v>
      </c>
    </row>
    <row r="548" spans="2:13" x14ac:dyDescent="0.2">
      <c r="B548" s="1">
        <v>-164.96724</v>
      </c>
      <c r="C548">
        <v>-80.703239440917898</v>
      </c>
      <c r="D548">
        <v>-75.5291748046875</v>
      </c>
      <c r="E548">
        <f t="shared" si="16"/>
        <v>-107.0665514152018</v>
      </c>
      <c r="J548">
        <v>-82.540138244628906</v>
      </c>
      <c r="K548">
        <v>-53.89644241333</v>
      </c>
      <c r="L548">
        <v>-64.373184204101506</v>
      </c>
      <c r="M548">
        <f t="shared" si="17"/>
        <v>-66.936588287353473</v>
      </c>
    </row>
    <row r="549" spans="2:13" x14ac:dyDescent="0.2">
      <c r="B549" s="1">
        <v>-167.31738000000001</v>
      </c>
      <c r="C549">
        <v>-74.872230529785099</v>
      </c>
      <c r="D549">
        <v>-68.685638427734304</v>
      </c>
      <c r="E549">
        <f t="shared" si="16"/>
        <v>-103.62508298583981</v>
      </c>
      <c r="J549">
        <v>-64.568412780761705</v>
      </c>
      <c r="K549">
        <v>-66.974723815917898</v>
      </c>
      <c r="L549">
        <v>-56.637954711913999</v>
      </c>
      <c r="M549">
        <f t="shared" si="17"/>
        <v>-62.727030436197872</v>
      </c>
    </row>
    <row r="550" spans="2:13" x14ac:dyDescent="0.2">
      <c r="B550" s="1">
        <v>-83.513428000000005</v>
      </c>
      <c r="C550">
        <v>-72.103942871093693</v>
      </c>
      <c r="D550">
        <v>-57.682769775390597</v>
      </c>
      <c r="E550">
        <f t="shared" si="16"/>
        <v>-71.100046882161436</v>
      </c>
      <c r="J550">
        <v>-55.3610229492187</v>
      </c>
      <c r="K550">
        <v>-53.500877380371001</v>
      </c>
      <c r="L550">
        <v>-72.063568115234304</v>
      </c>
      <c r="M550">
        <f t="shared" si="17"/>
        <v>-60.308489481607999</v>
      </c>
    </row>
    <row r="551" spans="2:13" x14ac:dyDescent="0.2">
      <c r="B551" s="1">
        <v>-66.940819000000005</v>
      </c>
      <c r="C551">
        <v>-89.444152832031193</v>
      </c>
      <c r="D551">
        <v>-66.942756652832003</v>
      </c>
      <c r="E551">
        <f t="shared" si="16"/>
        <v>-74.442576161621062</v>
      </c>
      <c r="J551">
        <v>-72.809364318847599</v>
      </c>
      <c r="K551">
        <v>-59.555759429931598</v>
      </c>
      <c r="L551">
        <v>-56.713531494140597</v>
      </c>
      <c r="M551">
        <f t="shared" si="17"/>
        <v>-63.026218414306591</v>
      </c>
    </row>
    <row r="552" spans="2:13" x14ac:dyDescent="0.2">
      <c r="B552" s="1">
        <v>-74.717567000000003</v>
      </c>
      <c r="C552">
        <v>-64.969650268554602</v>
      </c>
      <c r="D552">
        <v>-56.0543212890625</v>
      </c>
      <c r="E552">
        <f t="shared" si="16"/>
        <v>-65.247179519205702</v>
      </c>
      <c r="J552">
        <v>-68.538169860839801</v>
      </c>
      <c r="K552">
        <v>-66.680854797363196</v>
      </c>
      <c r="L552">
        <v>-76.984764099121094</v>
      </c>
      <c r="M552">
        <f t="shared" si="17"/>
        <v>-70.734596252441364</v>
      </c>
    </row>
    <row r="553" spans="2:13" x14ac:dyDescent="0.2">
      <c r="B553" s="1">
        <v>-66.293593999999999</v>
      </c>
      <c r="C553">
        <v>-90.827445983886705</v>
      </c>
      <c r="D553">
        <v>-43.496814727783203</v>
      </c>
      <c r="E553">
        <f t="shared" si="16"/>
        <v>-66.872618237223307</v>
      </c>
      <c r="J553">
        <v>-68.883766174316406</v>
      </c>
      <c r="K553">
        <v>-47.604469299316399</v>
      </c>
      <c r="L553">
        <v>-77.948181152343693</v>
      </c>
      <c r="M553">
        <f t="shared" si="17"/>
        <v>-64.812138875325502</v>
      </c>
    </row>
    <row r="554" spans="2:13" x14ac:dyDescent="0.2">
      <c r="B554" s="1">
        <v>-67.710448999999997</v>
      </c>
      <c r="C554">
        <v>-72.475784301757798</v>
      </c>
      <c r="D554">
        <v>-52.812774658203097</v>
      </c>
      <c r="E554">
        <f t="shared" si="16"/>
        <v>-64.333002653320293</v>
      </c>
      <c r="J554">
        <v>-69.084121704101506</v>
      </c>
      <c r="K554">
        <v>-54.555580139160099</v>
      </c>
      <c r="L554">
        <v>-83.633720397949205</v>
      </c>
      <c r="M554">
        <f t="shared" si="17"/>
        <v>-69.09114074707027</v>
      </c>
    </row>
    <row r="555" spans="2:13" x14ac:dyDescent="0.2">
      <c r="B555" s="1">
        <v>-59.746676999999998</v>
      </c>
      <c r="C555">
        <v>-81.675643920898395</v>
      </c>
      <c r="D555">
        <v>-62.826995849609297</v>
      </c>
      <c r="E555">
        <f t="shared" si="16"/>
        <v>-68.083105590169225</v>
      </c>
      <c r="J555">
        <v>-73.175895690917898</v>
      </c>
      <c r="K555">
        <v>-58.719997406005803</v>
      </c>
      <c r="L555">
        <v>-76.5802001953125</v>
      </c>
      <c r="M555">
        <f t="shared" si="17"/>
        <v>-69.492031097412067</v>
      </c>
    </row>
    <row r="556" spans="2:13" x14ac:dyDescent="0.2">
      <c r="B556" s="1">
        <v>-61.731071</v>
      </c>
      <c r="C556">
        <v>-72.2271728515625</v>
      </c>
      <c r="D556">
        <v>-57.1571655273437</v>
      </c>
      <c r="E556">
        <f t="shared" si="16"/>
        <v>-63.705136459635391</v>
      </c>
      <c r="J556">
        <v>-55.643318176269503</v>
      </c>
      <c r="K556">
        <v>-67.391700744628906</v>
      </c>
      <c r="L556">
        <v>-68.591239929199205</v>
      </c>
      <c r="M556">
        <f t="shared" si="17"/>
        <v>-63.875419616699197</v>
      </c>
    </row>
    <row r="557" spans="2:13" x14ac:dyDescent="0.2">
      <c r="B557" s="1">
        <v>-61.746093999999999</v>
      </c>
      <c r="C557">
        <v>-72.709205627441406</v>
      </c>
      <c r="D557">
        <v>-52.875503540038999</v>
      </c>
      <c r="E557">
        <f t="shared" si="16"/>
        <v>-62.443601055826804</v>
      </c>
      <c r="J557">
        <v>-75.4527587890625</v>
      </c>
      <c r="K557">
        <v>-46.058521270751903</v>
      </c>
      <c r="L557">
        <v>-73.156707763671804</v>
      </c>
      <c r="M557">
        <f t="shared" si="17"/>
        <v>-64.88932927449541</v>
      </c>
    </row>
    <row r="558" spans="2:13" x14ac:dyDescent="0.2">
      <c r="B558" s="1">
        <v>-58.710892000000001</v>
      </c>
      <c r="C558">
        <v>-72.066276550292898</v>
      </c>
      <c r="D558">
        <v>-66.742958068847599</v>
      </c>
      <c r="E558">
        <f t="shared" si="16"/>
        <v>-65.840042206380176</v>
      </c>
      <c r="J558">
        <v>-79.810951232910099</v>
      </c>
      <c r="K558">
        <v>-48.369174957275298</v>
      </c>
      <c r="L558">
        <v>-55.8261909484863</v>
      </c>
      <c r="M558">
        <f t="shared" si="17"/>
        <v>-61.335439046223904</v>
      </c>
    </row>
    <row r="559" spans="2:13" x14ac:dyDescent="0.2">
      <c r="B559" s="1">
        <v>-78.273193000000006</v>
      </c>
      <c r="C559">
        <v>-85.691421508789006</v>
      </c>
      <c r="D559">
        <v>-75.543296813964801</v>
      </c>
      <c r="E559">
        <f t="shared" si="16"/>
        <v>-79.835970440917933</v>
      </c>
      <c r="J559">
        <v>-64.991340637207003</v>
      </c>
      <c r="K559">
        <v>-50.987819671630803</v>
      </c>
      <c r="L559">
        <v>-73.256629943847599</v>
      </c>
      <c r="M559">
        <f t="shared" si="17"/>
        <v>-63.078596750895137</v>
      </c>
    </row>
    <row r="560" spans="2:13" x14ac:dyDescent="0.2">
      <c r="B560" s="1">
        <v>-67.906227000000001</v>
      </c>
      <c r="C560">
        <v>-85.616584777832003</v>
      </c>
      <c r="D560">
        <v>-61.7503051757812</v>
      </c>
      <c r="E560">
        <f t="shared" si="16"/>
        <v>-71.757705651204404</v>
      </c>
      <c r="J560">
        <v>-70.456291198730398</v>
      </c>
      <c r="K560">
        <v>-48.083782196044901</v>
      </c>
      <c r="L560">
        <v>-59.128860473632798</v>
      </c>
      <c r="M560">
        <f t="shared" si="17"/>
        <v>-59.222977956136027</v>
      </c>
    </row>
    <row r="561" spans="2:13" x14ac:dyDescent="0.2">
      <c r="B561" s="1">
        <v>-73.177170000000004</v>
      </c>
      <c r="C561">
        <v>-53.396526336669901</v>
      </c>
      <c r="D561">
        <v>-60.262477874755803</v>
      </c>
      <c r="E561">
        <f t="shared" si="16"/>
        <v>-62.278724737141907</v>
      </c>
      <c r="J561">
        <v>-72.361099243164006</v>
      </c>
      <c r="K561">
        <v>-68.581245422363196</v>
      </c>
      <c r="L561">
        <v>-78.070335388183594</v>
      </c>
      <c r="M561">
        <f t="shared" si="17"/>
        <v>-73.00422668457027</v>
      </c>
    </row>
    <row r="562" spans="2:13" x14ac:dyDescent="0.2">
      <c r="B562" s="1">
        <v>-77.811485000000005</v>
      </c>
      <c r="C562">
        <v>-77.998092651367102</v>
      </c>
      <c r="D562">
        <v>-56.965236663818303</v>
      </c>
      <c r="E562">
        <f t="shared" si="16"/>
        <v>-70.924938105061798</v>
      </c>
      <c r="J562">
        <v>-68.816246032714801</v>
      </c>
      <c r="K562">
        <v>-56.397899627685497</v>
      </c>
      <c r="L562">
        <v>-56.7537422180175</v>
      </c>
      <c r="M562">
        <f t="shared" si="17"/>
        <v>-60.655962626139264</v>
      </c>
    </row>
    <row r="563" spans="2:13" x14ac:dyDescent="0.2">
      <c r="B563" s="1">
        <v>-77.842254999999994</v>
      </c>
      <c r="C563">
        <v>-84.815620422363196</v>
      </c>
      <c r="D563">
        <v>-51.969516754150298</v>
      </c>
      <c r="E563">
        <f t="shared" si="16"/>
        <v>-71.542464058837837</v>
      </c>
      <c r="J563">
        <v>-75.454833984375</v>
      </c>
      <c r="K563">
        <v>-70.726951599121094</v>
      </c>
      <c r="L563">
        <v>-72.455993652343693</v>
      </c>
      <c r="M563">
        <f t="shared" si="17"/>
        <v>-72.879259745279924</v>
      </c>
    </row>
    <row r="564" spans="2:13" x14ac:dyDescent="0.2">
      <c r="B564" s="1">
        <v>-69.600761000000006</v>
      </c>
      <c r="C564">
        <v>-62.506511688232401</v>
      </c>
      <c r="D564">
        <v>-67.4468994140625</v>
      </c>
      <c r="E564">
        <f t="shared" si="16"/>
        <v>-66.518057367431638</v>
      </c>
      <c r="J564">
        <v>-87.906288146972599</v>
      </c>
      <c r="K564">
        <v>-61.6405029296875</v>
      </c>
      <c r="L564">
        <v>-68.599899291992102</v>
      </c>
      <c r="M564">
        <f t="shared" si="17"/>
        <v>-72.715563456217396</v>
      </c>
    </row>
    <row r="565" spans="2:13" x14ac:dyDescent="0.2">
      <c r="B565" s="1">
        <v>-67.941779999999994</v>
      </c>
      <c r="C565">
        <v>-75.436210632324205</v>
      </c>
      <c r="D565">
        <v>-55.101692199707003</v>
      </c>
      <c r="E565">
        <f t="shared" si="16"/>
        <v>-66.159894277343739</v>
      </c>
      <c r="J565">
        <v>-51.064231872558501</v>
      </c>
      <c r="K565">
        <v>-71.740692138671804</v>
      </c>
      <c r="L565">
        <v>-62.376708984375</v>
      </c>
      <c r="M565">
        <f t="shared" si="17"/>
        <v>-61.727210998535099</v>
      </c>
    </row>
    <row r="566" spans="2:13" x14ac:dyDescent="0.2">
      <c r="B566" s="1">
        <v>-62.122886999999999</v>
      </c>
      <c r="C566">
        <v>-53.930423736572202</v>
      </c>
      <c r="D566">
        <v>-67.522766113281193</v>
      </c>
      <c r="E566">
        <f t="shared" si="16"/>
        <v>-61.192025616617798</v>
      </c>
      <c r="J566">
        <v>-59.118537902832003</v>
      </c>
      <c r="K566">
        <v>-59.714248657226499</v>
      </c>
      <c r="L566">
        <v>-82.927764892578097</v>
      </c>
      <c r="M566">
        <f t="shared" si="17"/>
        <v>-67.253517150878864</v>
      </c>
    </row>
    <row r="567" spans="2:13" x14ac:dyDescent="0.2">
      <c r="B567" s="1">
        <v>-55.669429999999998</v>
      </c>
      <c r="C567">
        <v>-79.420722961425696</v>
      </c>
      <c r="D567">
        <v>-55.0167427062988</v>
      </c>
      <c r="E567">
        <f t="shared" si="16"/>
        <v>-63.368965222574836</v>
      </c>
      <c r="J567">
        <v>-74.402626037597599</v>
      </c>
      <c r="K567">
        <v>-50.676109313964801</v>
      </c>
      <c r="L567">
        <v>-74.953842163085895</v>
      </c>
      <c r="M567">
        <f t="shared" si="17"/>
        <v>-66.677525838216098</v>
      </c>
    </row>
    <row r="568" spans="2:13" x14ac:dyDescent="0.2">
      <c r="B568" s="1">
        <v>-50.056004000000001</v>
      </c>
      <c r="C568">
        <v>-83.996665954589801</v>
      </c>
      <c r="D568">
        <v>-60.100296020507798</v>
      </c>
      <c r="E568">
        <f t="shared" si="16"/>
        <v>-64.717655325032538</v>
      </c>
      <c r="J568">
        <v>-95.564613342285099</v>
      </c>
      <c r="K568">
        <v>-70.488510131835895</v>
      </c>
      <c r="L568">
        <v>-84.051864624023395</v>
      </c>
      <c r="M568">
        <f t="shared" si="17"/>
        <v>-83.368329366048116</v>
      </c>
    </row>
    <row r="569" spans="2:13" x14ac:dyDescent="0.2">
      <c r="B569" s="1">
        <v>-64.651236999999995</v>
      </c>
      <c r="C569">
        <v>-72.430068969726506</v>
      </c>
      <c r="D569">
        <v>-37.895168304443303</v>
      </c>
      <c r="E569">
        <f t="shared" si="16"/>
        <v>-58.325491424723261</v>
      </c>
      <c r="J569">
        <v>-74.849861145019503</v>
      </c>
      <c r="K569">
        <v>-49.517391204833899</v>
      </c>
      <c r="L569">
        <v>-55.538425445556598</v>
      </c>
      <c r="M569">
        <f t="shared" si="17"/>
        <v>-59.968559265136662</v>
      </c>
    </row>
    <row r="570" spans="2:13" x14ac:dyDescent="0.2">
      <c r="B570" s="1">
        <v>-57.592734999999998</v>
      </c>
      <c r="C570">
        <v>-87.082565307617102</v>
      </c>
      <c r="D570">
        <v>-59.770999908447202</v>
      </c>
      <c r="E570">
        <f t="shared" si="16"/>
        <v>-68.14876673868811</v>
      </c>
      <c r="J570">
        <v>-67.0242919921875</v>
      </c>
      <c r="K570">
        <v>-160.915435791015</v>
      </c>
      <c r="L570">
        <v>-89.933860778808594</v>
      </c>
      <c r="M570">
        <f t="shared" si="17"/>
        <v>-105.95786285400369</v>
      </c>
    </row>
    <row r="571" spans="2:13" x14ac:dyDescent="0.2">
      <c r="B571" s="1">
        <v>-50.176600999999998</v>
      </c>
      <c r="C571">
        <v>-74.597396850585895</v>
      </c>
      <c r="D571">
        <v>-65.838150024414006</v>
      </c>
      <c r="E571">
        <f t="shared" si="16"/>
        <v>-63.537382624999964</v>
      </c>
      <c r="J571">
        <v>-58.954265594482401</v>
      </c>
      <c r="K571">
        <v>-170.19351196289</v>
      </c>
      <c r="L571">
        <v>-56.151798248291001</v>
      </c>
      <c r="M571">
        <f t="shared" si="17"/>
        <v>-95.099858601887789</v>
      </c>
    </row>
    <row r="572" spans="2:13" x14ac:dyDescent="0.2">
      <c r="B572" s="1">
        <v>-70.816269000000005</v>
      </c>
      <c r="C572">
        <v>-152.36967468261699</v>
      </c>
      <c r="D572">
        <v>-51.770736694335902</v>
      </c>
      <c r="E572">
        <f t="shared" si="16"/>
        <v>-91.65222679231762</v>
      </c>
      <c r="J572">
        <v>-59.432926177978501</v>
      </c>
      <c r="K572">
        <v>-155.19401550292901</v>
      </c>
      <c r="L572">
        <v>-52.709255218505803</v>
      </c>
      <c r="M572">
        <f t="shared" si="17"/>
        <v>-89.112065633137775</v>
      </c>
    </row>
    <row r="573" spans="2:13" x14ac:dyDescent="0.2">
      <c r="B573" s="1">
        <v>-72.533317999999994</v>
      </c>
      <c r="C573">
        <v>-79.293609619140597</v>
      </c>
      <c r="D573">
        <v>-67.299774169921804</v>
      </c>
      <c r="E573">
        <f t="shared" si="16"/>
        <v>-73.04223392968747</v>
      </c>
      <c r="J573">
        <v>-69.435340881347599</v>
      </c>
      <c r="K573">
        <v>-51.2765083312988</v>
      </c>
      <c r="L573">
        <v>-73.983993530273395</v>
      </c>
      <c r="M573">
        <f t="shared" si="17"/>
        <v>-64.898614247639941</v>
      </c>
    </row>
    <row r="574" spans="2:13" x14ac:dyDescent="0.2">
      <c r="B574" s="1">
        <v>-68.200400999999999</v>
      </c>
      <c r="C574">
        <v>-59.3112182617187</v>
      </c>
      <c r="D574">
        <v>-53.614559173583899</v>
      </c>
      <c r="E574">
        <f t="shared" si="16"/>
        <v>-60.375392811767533</v>
      </c>
      <c r="J574">
        <v>-85.515876770019503</v>
      </c>
      <c r="K574">
        <v>-59.306957244872997</v>
      </c>
      <c r="L574">
        <v>-67.228607177734304</v>
      </c>
      <c r="M574">
        <f t="shared" si="17"/>
        <v>-70.683813730875599</v>
      </c>
    </row>
    <row r="575" spans="2:13" x14ac:dyDescent="0.2">
      <c r="B575" s="1">
        <v>-71.249153000000007</v>
      </c>
      <c r="C575">
        <v>-62.985664367675703</v>
      </c>
      <c r="D575">
        <v>-65.303573608398395</v>
      </c>
      <c r="E575">
        <f t="shared" si="16"/>
        <v>-66.51279699202469</v>
      </c>
      <c r="J575">
        <v>-69.672615051269503</v>
      </c>
      <c r="K575">
        <v>-49.643798828125</v>
      </c>
      <c r="L575">
        <v>-63.237396240234297</v>
      </c>
      <c r="M575">
        <f t="shared" si="17"/>
        <v>-60.851270039876262</v>
      </c>
    </row>
    <row r="576" spans="2:13" x14ac:dyDescent="0.2">
      <c r="B576" s="1">
        <v>-58.021895999999998</v>
      </c>
      <c r="C576">
        <v>-62.307403564453097</v>
      </c>
      <c r="D576">
        <v>-57.3452758789062</v>
      </c>
      <c r="E576">
        <f t="shared" si="16"/>
        <v>-59.22485848111976</v>
      </c>
      <c r="J576">
        <v>-78.664924621582003</v>
      </c>
      <c r="K576">
        <v>-45.972652435302699</v>
      </c>
      <c r="L576">
        <v>-65.932502746582003</v>
      </c>
      <c r="M576">
        <f t="shared" si="17"/>
        <v>-63.523359934488902</v>
      </c>
    </row>
    <row r="577" spans="2:13" x14ac:dyDescent="0.2">
      <c r="B577" s="1">
        <v>-54.627536999999997</v>
      </c>
      <c r="C577">
        <v>-68.754692077636705</v>
      </c>
      <c r="D577">
        <v>-62.342430114746001</v>
      </c>
      <c r="E577">
        <f t="shared" si="16"/>
        <v>-61.908219730794237</v>
      </c>
      <c r="J577">
        <v>-56.791419982910099</v>
      </c>
      <c r="K577">
        <v>-54.718635559082003</v>
      </c>
      <c r="L577">
        <v>-64.379234313964801</v>
      </c>
      <c r="M577">
        <f t="shared" si="17"/>
        <v>-58.629763285318973</v>
      </c>
    </row>
    <row r="578" spans="2:13" x14ac:dyDescent="0.2">
      <c r="B578" s="1">
        <v>-74.977576999999997</v>
      </c>
      <c r="C578">
        <v>-73.041908264160099</v>
      </c>
      <c r="D578">
        <v>-64.532737731933594</v>
      </c>
      <c r="E578">
        <f t="shared" ref="E578:E641" si="18">AVERAGE(B578,C578,D578)</f>
        <v>-70.850740998697901</v>
      </c>
      <c r="J578">
        <v>-71.794883728027301</v>
      </c>
      <c r="K578">
        <v>-57.576457977294901</v>
      </c>
      <c r="L578">
        <v>-61.767292022705</v>
      </c>
      <c r="M578">
        <f t="shared" ref="M578:M641" si="19">AVERAGE(J578,K578,L578)</f>
        <v>-63.712877909342403</v>
      </c>
    </row>
    <row r="579" spans="2:13" x14ac:dyDescent="0.2">
      <c r="B579" s="1">
        <v>-79.305885000000004</v>
      </c>
      <c r="C579">
        <v>-58.0256958007812</v>
      </c>
      <c r="D579">
        <v>-61.489822387695298</v>
      </c>
      <c r="E579">
        <f t="shared" si="18"/>
        <v>-66.273801062825498</v>
      </c>
      <c r="J579">
        <v>-71.045150756835895</v>
      </c>
      <c r="K579">
        <v>-77.841835021972599</v>
      </c>
      <c r="L579">
        <v>-69.496131896972599</v>
      </c>
      <c r="M579">
        <f t="shared" si="19"/>
        <v>-72.794372558593693</v>
      </c>
    </row>
    <row r="580" spans="2:13" x14ac:dyDescent="0.2">
      <c r="B580" s="1">
        <v>-72.539512999999999</v>
      </c>
      <c r="C580">
        <v>-71.654945373535099</v>
      </c>
      <c r="D580">
        <v>-48.563442230224602</v>
      </c>
      <c r="E580">
        <f t="shared" si="18"/>
        <v>-64.252633534586565</v>
      </c>
      <c r="J580">
        <v>-70.4437255859375</v>
      </c>
      <c r="K580">
        <v>-71.009750366210895</v>
      </c>
      <c r="L580">
        <v>-74.139175415039006</v>
      </c>
      <c r="M580">
        <f t="shared" si="19"/>
        <v>-71.8642171223958</v>
      </c>
    </row>
    <row r="581" spans="2:13" x14ac:dyDescent="0.2">
      <c r="B581" s="1">
        <v>-70.403908000000001</v>
      </c>
      <c r="C581">
        <v>-74.3465576171875</v>
      </c>
      <c r="D581">
        <v>-66.937225341796804</v>
      </c>
      <c r="E581">
        <f t="shared" si="18"/>
        <v>-70.562563652994768</v>
      </c>
      <c r="J581">
        <v>-65.5391845703125</v>
      </c>
      <c r="K581">
        <v>-71.761367797851506</v>
      </c>
      <c r="L581">
        <v>-45.524009704589801</v>
      </c>
      <c r="M581">
        <f t="shared" si="19"/>
        <v>-60.941520690917933</v>
      </c>
    </row>
    <row r="582" spans="2:13" x14ac:dyDescent="0.2">
      <c r="B582" s="1">
        <v>-70.033516000000006</v>
      </c>
      <c r="C582">
        <v>-70.217193603515597</v>
      </c>
      <c r="D582">
        <v>-91.992774963378906</v>
      </c>
      <c r="E582">
        <f t="shared" si="18"/>
        <v>-77.414494855631503</v>
      </c>
      <c r="J582">
        <v>-53.461162567138601</v>
      </c>
      <c r="K582">
        <v>-61.158073425292898</v>
      </c>
      <c r="L582">
        <v>-83.2674560546875</v>
      </c>
      <c r="M582">
        <f t="shared" si="19"/>
        <v>-65.962230682373004</v>
      </c>
    </row>
    <row r="583" spans="2:13" x14ac:dyDescent="0.2">
      <c r="B583" s="1">
        <v>-66.440712000000005</v>
      </c>
      <c r="C583">
        <v>-72.295516967773395</v>
      </c>
      <c r="D583">
        <v>-147.21992492675699</v>
      </c>
      <c r="E583">
        <f t="shared" si="18"/>
        <v>-95.318717964843472</v>
      </c>
      <c r="J583">
        <v>-70.719413757324205</v>
      </c>
      <c r="K583">
        <v>-49.515373229980398</v>
      </c>
      <c r="L583">
        <v>-79.440238952636705</v>
      </c>
      <c r="M583">
        <f t="shared" si="19"/>
        <v>-66.558341979980426</v>
      </c>
    </row>
    <row r="584" spans="2:13" x14ac:dyDescent="0.2">
      <c r="B584" s="1">
        <v>-87.339698999999996</v>
      </c>
      <c r="C584">
        <v>-71.971496582031193</v>
      </c>
      <c r="D584">
        <v>-156.98616027832</v>
      </c>
      <c r="E584">
        <f t="shared" si="18"/>
        <v>-105.43245195345041</v>
      </c>
      <c r="J584">
        <v>-51.725124359130803</v>
      </c>
      <c r="K584">
        <v>-70.166748046875</v>
      </c>
      <c r="L584">
        <v>-73.345108032226506</v>
      </c>
      <c r="M584">
        <f t="shared" si="19"/>
        <v>-65.078993479410769</v>
      </c>
    </row>
    <row r="585" spans="2:13" x14ac:dyDescent="0.2">
      <c r="B585" s="1">
        <v>-83.837440000000001</v>
      </c>
      <c r="C585">
        <v>-75.953147888183594</v>
      </c>
      <c r="D585">
        <v>-76.510604858398395</v>
      </c>
      <c r="E585">
        <f t="shared" si="18"/>
        <v>-78.767064248860663</v>
      </c>
      <c r="J585">
        <v>-61.353752136230398</v>
      </c>
      <c r="K585">
        <v>-68.650123596191406</v>
      </c>
      <c r="L585">
        <v>-79.598930358886705</v>
      </c>
      <c r="M585">
        <f t="shared" si="19"/>
        <v>-69.867602030436174</v>
      </c>
    </row>
    <row r="586" spans="2:13" x14ac:dyDescent="0.2">
      <c r="B586" s="1">
        <v>-69.485596000000001</v>
      </c>
      <c r="C586">
        <v>-88.838310241699205</v>
      </c>
      <c r="D586">
        <v>-52.185222625732401</v>
      </c>
      <c r="E586">
        <f t="shared" si="18"/>
        <v>-70.1697096224772</v>
      </c>
      <c r="J586">
        <v>-70.090385437011705</v>
      </c>
      <c r="K586">
        <v>-52.144153594970703</v>
      </c>
      <c r="L586">
        <v>-56.962203979492102</v>
      </c>
      <c r="M586">
        <f t="shared" si="19"/>
        <v>-59.732247670491496</v>
      </c>
    </row>
    <row r="587" spans="2:13" x14ac:dyDescent="0.2">
      <c r="B587" s="1">
        <v>-58.861266999999998</v>
      </c>
      <c r="C587">
        <v>-72.632041931152301</v>
      </c>
      <c r="D587">
        <v>-56.070281982421797</v>
      </c>
      <c r="E587">
        <f t="shared" si="18"/>
        <v>-62.521196971191358</v>
      </c>
      <c r="J587">
        <v>-85.700279235839801</v>
      </c>
      <c r="K587">
        <v>-63.710296630859297</v>
      </c>
      <c r="L587">
        <v>-64.181953430175696</v>
      </c>
      <c r="M587">
        <f t="shared" si="19"/>
        <v>-71.197509765624929</v>
      </c>
    </row>
    <row r="588" spans="2:13" x14ac:dyDescent="0.2">
      <c r="B588" s="1">
        <v>-75.162009999999995</v>
      </c>
      <c r="C588">
        <v>-83.048812866210895</v>
      </c>
      <c r="D588">
        <v>-51.402587890625</v>
      </c>
      <c r="E588">
        <f t="shared" si="18"/>
        <v>-69.871136918945297</v>
      </c>
      <c r="J588">
        <v>-56.646278381347599</v>
      </c>
      <c r="K588">
        <v>-65.0567626953125</v>
      </c>
      <c r="L588">
        <v>-61.211021423339801</v>
      </c>
      <c r="M588">
        <f t="shared" si="19"/>
        <v>-60.971354166666629</v>
      </c>
    </row>
    <row r="589" spans="2:13" x14ac:dyDescent="0.2">
      <c r="B589" s="1">
        <v>-87.708106999999998</v>
      </c>
      <c r="C589">
        <v>-61.947666168212798</v>
      </c>
      <c r="D589">
        <v>-62.258617401122997</v>
      </c>
      <c r="E589">
        <f t="shared" si="18"/>
        <v>-70.638130189778593</v>
      </c>
      <c r="J589">
        <v>-47.462989807128899</v>
      </c>
      <c r="K589">
        <v>-68.707237243652301</v>
      </c>
      <c r="L589">
        <v>-74.482795715332003</v>
      </c>
      <c r="M589">
        <f t="shared" si="19"/>
        <v>-63.551007588704401</v>
      </c>
    </row>
    <row r="590" spans="2:13" x14ac:dyDescent="0.2">
      <c r="B590" s="1">
        <v>-82.630309999999994</v>
      </c>
      <c r="C590">
        <v>-80.177947998046804</v>
      </c>
      <c r="D590">
        <v>-54.766197204589801</v>
      </c>
      <c r="E590">
        <f t="shared" si="18"/>
        <v>-72.524818400878871</v>
      </c>
      <c r="J590">
        <v>-42.125415802001903</v>
      </c>
      <c r="K590">
        <v>-84.107109069824205</v>
      </c>
      <c r="L590">
        <v>-66.359100341796804</v>
      </c>
      <c r="M590">
        <f t="shared" si="19"/>
        <v>-64.197208404540973</v>
      </c>
    </row>
    <row r="591" spans="2:13" x14ac:dyDescent="0.2">
      <c r="B591" s="1">
        <v>-70.191078000000005</v>
      </c>
      <c r="C591">
        <v>-77.064025878906193</v>
      </c>
      <c r="D591">
        <v>-54.309604644775298</v>
      </c>
      <c r="E591">
        <f t="shared" si="18"/>
        <v>-67.188236174560501</v>
      </c>
      <c r="J591">
        <v>-60.498538970947202</v>
      </c>
      <c r="K591">
        <v>-49.1180000305175</v>
      </c>
      <c r="L591">
        <v>-70.2027587890625</v>
      </c>
      <c r="M591">
        <f t="shared" si="19"/>
        <v>-59.939765930175732</v>
      </c>
    </row>
    <row r="592" spans="2:13" x14ac:dyDescent="0.2">
      <c r="B592" s="1">
        <v>-68.865928999999994</v>
      </c>
      <c r="C592">
        <v>-60.004829406738203</v>
      </c>
      <c r="D592">
        <v>-59.854907989501903</v>
      </c>
      <c r="E592">
        <f t="shared" si="18"/>
        <v>-62.908555465413365</v>
      </c>
      <c r="J592">
        <v>-79.451095581054602</v>
      </c>
      <c r="K592">
        <v>-60.813198089599602</v>
      </c>
      <c r="L592">
        <v>-72.030609130859304</v>
      </c>
      <c r="M592">
        <f t="shared" si="19"/>
        <v>-70.764967600504505</v>
      </c>
    </row>
    <row r="593" spans="2:13" x14ac:dyDescent="0.2">
      <c r="B593" s="1">
        <v>-76.265686000000002</v>
      </c>
      <c r="C593">
        <v>-69.489921569824205</v>
      </c>
      <c r="D593">
        <v>-51.319908142089801</v>
      </c>
      <c r="E593">
        <f t="shared" si="18"/>
        <v>-65.691838570638012</v>
      </c>
      <c r="J593">
        <v>-76.803535461425696</v>
      </c>
      <c r="K593">
        <v>-62.685550689697202</v>
      </c>
      <c r="L593">
        <v>-55.586898803710902</v>
      </c>
      <c r="M593">
        <f t="shared" si="19"/>
        <v>-65.025328318277943</v>
      </c>
    </row>
    <row r="594" spans="2:13" x14ac:dyDescent="0.2">
      <c r="B594" s="1">
        <v>-74.308693000000005</v>
      </c>
      <c r="C594">
        <v>-68.653106689453097</v>
      </c>
      <c r="D594">
        <v>-70.024864196777301</v>
      </c>
      <c r="E594">
        <f t="shared" si="18"/>
        <v>-70.995554628743477</v>
      </c>
      <c r="J594">
        <v>-74.225334167480398</v>
      </c>
      <c r="K594">
        <v>-66.556381225585895</v>
      </c>
      <c r="L594">
        <v>-68.083030700683594</v>
      </c>
      <c r="M594">
        <f t="shared" si="19"/>
        <v>-69.621582031249957</v>
      </c>
    </row>
    <row r="595" spans="2:13" x14ac:dyDescent="0.2">
      <c r="B595" s="1">
        <v>-80.295554999999993</v>
      </c>
      <c r="C595">
        <v>-67.623107910156193</v>
      </c>
      <c r="D595">
        <v>-52.098098754882798</v>
      </c>
      <c r="E595">
        <f t="shared" si="18"/>
        <v>-66.672253888346333</v>
      </c>
      <c r="J595">
        <v>-80.326248168945298</v>
      </c>
      <c r="K595">
        <v>-58.3093452453613</v>
      </c>
      <c r="L595">
        <v>-52.809318542480398</v>
      </c>
      <c r="M595">
        <f t="shared" si="19"/>
        <v>-63.814970652262332</v>
      </c>
    </row>
    <row r="596" spans="2:13" x14ac:dyDescent="0.2">
      <c r="B596" s="1">
        <v>-71.75309</v>
      </c>
      <c r="C596">
        <v>-62.557525634765597</v>
      </c>
      <c r="D596">
        <v>-61.688610076904297</v>
      </c>
      <c r="E596">
        <f t="shared" si="18"/>
        <v>-65.333075237223298</v>
      </c>
      <c r="J596">
        <v>-65.641143798828097</v>
      </c>
      <c r="K596">
        <v>-77.185203552246094</v>
      </c>
      <c r="L596">
        <v>-82.099876403808594</v>
      </c>
      <c r="M596">
        <f t="shared" si="19"/>
        <v>-74.975407918294266</v>
      </c>
    </row>
    <row r="597" spans="2:13" x14ac:dyDescent="0.2">
      <c r="B597" s="1">
        <v>-100.32367000000001</v>
      </c>
      <c r="C597">
        <v>-79.060279846191406</v>
      </c>
      <c r="D597">
        <v>-64.215919494628906</v>
      </c>
      <c r="E597">
        <f t="shared" si="18"/>
        <v>-81.199956446940107</v>
      </c>
      <c r="J597">
        <v>-63.220565795898402</v>
      </c>
      <c r="K597">
        <v>-52.186920166015597</v>
      </c>
      <c r="L597">
        <v>-85.232566833496094</v>
      </c>
      <c r="M597">
        <f t="shared" si="19"/>
        <v>-66.880017598470033</v>
      </c>
    </row>
    <row r="598" spans="2:13" x14ac:dyDescent="0.2">
      <c r="B598" s="1">
        <v>-65.752364999999998</v>
      </c>
      <c r="C598">
        <v>-69.528892517089801</v>
      </c>
      <c r="D598">
        <v>-61.624576568603501</v>
      </c>
      <c r="E598">
        <f t="shared" si="18"/>
        <v>-65.635278028564429</v>
      </c>
      <c r="J598">
        <v>-57.241100311279297</v>
      </c>
      <c r="K598">
        <v>-62.177234649658203</v>
      </c>
      <c r="L598">
        <v>-63.997398376464801</v>
      </c>
      <c r="M598">
        <f t="shared" si="19"/>
        <v>-61.138577779134096</v>
      </c>
    </row>
    <row r="599" spans="2:13" x14ac:dyDescent="0.2">
      <c r="B599" s="1">
        <v>-65.414435999999995</v>
      </c>
      <c r="C599">
        <v>-69.783012390136705</v>
      </c>
      <c r="D599">
        <v>-58.992671966552699</v>
      </c>
      <c r="E599">
        <f t="shared" si="18"/>
        <v>-64.730040118896468</v>
      </c>
      <c r="J599">
        <v>-74.016326904296804</v>
      </c>
      <c r="K599">
        <v>-65.788414001464801</v>
      </c>
      <c r="L599">
        <v>-65.647476196289006</v>
      </c>
      <c r="M599">
        <f t="shared" si="19"/>
        <v>-68.484072367350208</v>
      </c>
    </row>
    <row r="600" spans="2:13" x14ac:dyDescent="0.2">
      <c r="B600" s="1">
        <v>-63.788189000000003</v>
      </c>
      <c r="C600">
        <v>-70.525833129882798</v>
      </c>
      <c r="D600">
        <v>-71.038726806640597</v>
      </c>
      <c r="E600">
        <f t="shared" si="18"/>
        <v>-68.450916312174471</v>
      </c>
      <c r="J600">
        <v>-80.415214538574205</v>
      </c>
      <c r="K600">
        <v>-50.574619293212798</v>
      </c>
      <c r="L600">
        <v>-66.972961425781193</v>
      </c>
      <c r="M600">
        <f t="shared" si="19"/>
        <v>-65.987598419189396</v>
      </c>
    </row>
    <row r="601" spans="2:13" x14ac:dyDescent="0.2">
      <c r="B601" s="1">
        <v>-78.153473000000005</v>
      </c>
      <c r="C601">
        <v>-62.803905487060497</v>
      </c>
      <c r="D601">
        <v>-70.198600769042898</v>
      </c>
      <c r="E601">
        <f t="shared" si="18"/>
        <v>-70.38532641870114</v>
      </c>
      <c r="J601">
        <v>-76.591720581054602</v>
      </c>
      <c r="K601">
        <v>-53.5964965820312</v>
      </c>
      <c r="L601">
        <v>-76.648345947265597</v>
      </c>
      <c r="M601">
        <f t="shared" si="19"/>
        <v>-68.945521036783802</v>
      </c>
    </row>
    <row r="602" spans="2:13" x14ac:dyDescent="0.2">
      <c r="B602" s="1">
        <v>-77.837272999999996</v>
      </c>
      <c r="C602">
        <v>-71.821762084960895</v>
      </c>
      <c r="D602">
        <v>-56.187149047851499</v>
      </c>
      <c r="E602">
        <f t="shared" si="18"/>
        <v>-68.615394710937466</v>
      </c>
      <c r="J602">
        <v>-84.164344787597599</v>
      </c>
      <c r="K602">
        <v>-70.207389831542898</v>
      </c>
      <c r="L602">
        <v>-59.961696624755803</v>
      </c>
      <c r="M602">
        <f t="shared" si="19"/>
        <v>-71.444477081298771</v>
      </c>
    </row>
    <row r="603" spans="2:13" x14ac:dyDescent="0.2">
      <c r="B603" s="1">
        <v>-61.158000999999999</v>
      </c>
      <c r="C603">
        <v>-77.251235961914006</v>
      </c>
      <c r="D603">
        <v>-54.772499084472599</v>
      </c>
      <c r="E603">
        <f t="shared" si="18"/>
        <v>-64.393912015462206</v>
      </c>
      <c r="J603">
        <v>-74.982727050781193</v>
      </c>
      <c r="K603">
        <v>-58.542083740234297</v>
      </c>
      <c r="L603">
        <v>-66.328796386718693</v>
      </c>
      <c r="M603">
        <f t="shared" si="19"/>
        <v>-66.617869059244725</v>
      </c>
    </row>
    <row r="604" spans="2:13" x14ac:dyDescent="0.2">
      <c r="B604" s="1">
        <v>-60.454742000000003</v>
      </c>
      <c r="C604">
        <v>-60.640617370605398</v>
      </c>
      <c r="D604">
        <v>-55.654087066650298</v>
      </c>
      <c r="E604">
        <f t="shared" si="18"/>
        <v>-58.9164821457519</v>
      </c>
      <c r="J604">
        <v>-70.819442749023395</v>
      </c>
      <c r="K604">
        <v>-63.876338958740199</v>
      </c>
      <c r="L604">
        <v>-62.521659851074197</v>
      </c>
      <c r="M604">
        <f t="shared" si="19"/>
        <v>-65.739147186279254</v>
      </c>
    </row>
    <row r="605" spans="2:13" x14ac:dyDescent="0.2">
      <c r="B605" s="1">
        <v>-76.908325000000005</v>
      </c>
      <c r="C605">
        <v>-69.829696655273395</v>
      </c>
      <c r="D605">
        <v>-72.168601989746094</v>
      </c>
      <c r="E605">
        <f t="shared" si="18"/>
        <v>-72.968874548339826</v>
      </c>
      <c r="J605">
        <v>-66.237579345703097</v>
      </c>
      <c r="K605">
        <v>-75.025115966796804</v>
      </c>
      <c r="L605">
        <v>-74.530563354492102</v>
      </c>
      <c r="M605">
        <f t="shared" si="19"/>
        <v>-71.931086222330663</v>
      </c>
    </row>
    <row r="606" spans="2:13" x14ac:dyDescent="0.2">
      <c r="B606" s="1">
        <v>-87.069038000000006</v>
      </c>
      <c r="C606">
        <v>-49.158782958984297</v>
      </c>
      <c r="D606">
        <v>-42.004154205322202</v>
      </c>
      <c r="E606">
        <f t="shared" si="18"/>
        <v>-59.410658388102171</v>
      </c>
      <c r="J606">
        <v>-64.935203552246094</v>
      </c>
      <c r="K606">
        <v>-66.774810791015597</v>
      </c>
      <c r="L606">
        <v>-63.911277770996001</v>
      </c>
      <c r="M606">
        <f t="shared" si="19"/>
        <v>-65.207097371419238</v>
      </c>
    </row>
    <row r="607" spans="2:13" x14ac:dyDescent="0.2">
      <c r="B607" s="1">
        <v>-83.938857999999996</v>
      </c>
      <c r="C607">
        <v>-46.79146194458</v>
      </c>
      <c r="D607">
        <v>-59.958179473876903</v>
      </c>
      <c r="E607">
        <f t="shared" si="18"/>
        <v>-63.562833139485633</v>
      </c>
      <c r="J607">
        <v>-175.07550048828099</v>
      </c>
      <c r="K607">
        <v>-81.725944519042898</v>
      </c>
      <c r="L607">
        <v>-60.691947937011697</v>
      </c>
      <c r="M607">
        <f t="shared" si="19"/>
        <v>-105.8311309814452</v>
      </c>
    </row>
    <row r="608" spans="2:13" x14ac:dyDescent="0.2">
      <c r="B608" s="1">
        <v>-65.294121000000004</v>
      </c>
      <c r="C608">
        <v>-70.495391845703097</v>
      </c>
      <c r="D608">
        <v>-55.719169616699197</v>
      </c>
      <c r="E608">
        <f t="shared" si="18"/>
        <v>-63.836227487467426</v>
      </c>
      <c r="J608">
        <v>178.75384521484301</v>
      </c>
      <c r="K608">
        <v>-48.113121032714801</v>
      </c>
      <c r="L608">
        <v>-52.978286743163999</v>
      </c>
      <c r="M608">
        <f t="shared" si="19"/>
        <v>25.887479146321407</v>
      </c>
    </row>
    <row r="609" spans="2:13" x14ac:dyDescent="0.2">
      <c r="B609" s="1">
        <v>-65.542541999999997</v>
      </c>
      <c r="C609">
        <v>-69.112884521484304</v>
      </c>
      <c r="D609">
        <v>-59.159244537353501</v>
      </c>
      <c r="E609">
        <f t="shared" si="18"/>
        <v>-64.60489035294593</v>
      </c>
      <c r="J609">
        <v>175.97811889648401</v>
      </c>
      <c r="K609">
        <v>-61.277233123779297</v>
      </c>
      <c r="L609">
        <v>-53.223564147949197</v>
      </c>
      <c r="M609">
        <f t="shared" si="19"/>
        <v>20.492440541585172</v>
      </c>
    </row>
    <row r="610" spans="2:13" x14ac:dyDescent="0.2">
      <c r="B610" s="1">
        <v>-73.064048999999997</v>
      </c>
      <c r="C610">
        <v>-53.949447631835902</v>
      </c>
      <c r="D610">
        <v>-73.237228393554602</v>
      </c>
      <c r="E610">
        <f t="shared" si="18"/>
        <v>-66.750241675130169</v>
      </c>
      <c r="J610">
        <v>165.54586791992099</v>
      </c>
      <c r="K610">
        <v>-57.399768829345703</v>
      </c>
      <c r="L610">
        <v>-58.008514404296797</v>
      </c>
      <c r="M610">
        <f t="shared" si="19"/>
        <v>16.712528228759499</v>
      </c>
    </row>
    <row r="611" spans="2:13" x14ac:dyDescent="0.2">
      <c r="B611" s="1">
        <v>-61.955227000000001</v>
      </c>
      <c r="C611">
        <v>-70.961280822753906</v>
      </c>
      <c r="D611">
        <v>-48.364635467529297</v>
      </c>
      <c r="E611">
        <f t="shared" si="18"/>
        <v>-60.427047763427737</v>
      </c>
      <c r="J611">
        <v>175.33561706542901</v>
      </c>
      <c r="K611">
        <v>-55.545364379882798</v>
      </c>
      <c r="L611">
        <v>-73.367500305175696</v>
      </c>
      <c r="M611">
        <f t="shared" si="19"/>
        <v>15.474250793456838</v>
      </c>
    </row>
    <row r="612" spans="2:13" x14ac:dyDescent="0.2">
      <c r="B612" s="1">
        <v>-72.275695999999996</v>
      </c>
      <c r="C612">
        <v>-80.091300964355398</v>
      </c>
      <c r="D612">
        <v>-70.001571655273395</v>
      </c>
      <c r="E612">
        <f t="shared" si="18"/>
        <v>-74.12285620654292</v>
      </c>
      <c r="J612">
        <v>-179.31146240234301</v>
      </c>
      <c r="K612">
        <v>-56.165073394775298</v>
      </c>
      <c r="L612">
        <v>-58.812149047851499</v>
      </c>
      <c r="M612">
        <f t="shared" si="19"/>
        <v>-98.096228281656593</v>
      </c>
    </row>
    <row r="613" spans="2:13" x14ac:dyDescent="0.2">
      <c r="B613" s="1">
        <v>-70.031020999999996</v>
      </c>
      <c r="C613">
        <v>-67.863685607910099</v>
      </c>
      <c r="D613">
        <v>-54.491310119628899</v>
      </c>
      <c r="E613">
        <f t="shared" si="18"/>
        <v>-64.128672242513005</v>
      </c>
      <c r="J613">
        <v>-177.83621215820301</v>
      </c>
      <c r="K613">
        <v>-57.941177368163999</v>
      </c>
      <c r="L613">
        <v>-59.062221527099602</v>
      </c>
      <c r="M613">
        <f t="shared" si="19"/>
        <v>-98.279870351155537</v>
      </c>
    </row>
    <row r="614" spans="2:13" x14ac:dyDescent="0.2">
      <c r="B614" s="1">
        <v>-62.147796999999997</v>
      </c>
      <c r="C614">
        <v>-75.306282043457003</v>
      </c>
      <c r="D614">
        <v>-59.6321601867675</v>
      </c>
      <c r="E614">
        <f t="shared" si="18"/>
        <v>-65.695413076741502</v>
      </c>
      <c r="J614">
        <v>-175.111892700195</v>
      </c>
      <c r="K614">
        <v>-60.850025177001903</v>
      </c>
      <c r="L614">
        <v>-58.089431762695298</v>
      </c>
      <c r="M614">
        <f t="shared" si="19"/>
        <v>-98.017116546630731</v>
      </c>
    </row>
    <row r="615" spans="2:13" x14ac:dyDescent="0.2">
      <c r="B615" s="1">
        <v>-79.707549999999998</v>
      </c>
      <c r="C615">
        <v>-61.153347015380803</v>
      </c>
      <c r="D615">
        <v>-70.763687133789006</v>
      </c>
      <c r="E615">
        <f t="shared" si="18"/>
        <v>-70.541528049723269</v>
      </c>
      <c r="J615">
        <v>-174.42703247070301</v>
      </c>
      <c r="K615">
        <v>-62.723552703857401</v>
      </c>
      <c r="L615">
        <v>-84.387893676757798</v>
      </c>
      <c r="M615">
        <f t="shared" si="19"/>
        <v>-107.1794929504394</v>
      </c>
    </row>
    <row r="616" spans="2:13" x14ac:dyDescent="0.2">
      <c r="B616" s="1">
        <v>-62.284953999999999</v>
      </c>
      <c r="C616">
        <v>-66.81689453125</v>
      </c>
      <c r="D616">
        <v>-65.511489868164006</v>
      </c>
      <c r="E616">
        <f t="shared" si="18"/>
        <v>-64.871112799804663</v>
      </c>
      <c r="J616">
        <v>-177.76361083984301</v>
      </c>
      <c r="K616">
        <v>-64.947601318359304</v>
      </c>
      <c r="L616">
        <v>-84.475395202636705</v>
      </c>
      <c r="M616">
        <f t="shared" si="19"/>
        <v>-109.06220245361301</v>
      </c>
    </row>
    <row r="617" spans="2:13" x14ac:dyDescent="0.2">
      <c r="B617" s="1">
        <v>-66.551910000000007</v>
      </c>
      <c r="C617">
        <v>-84.641983032226506</v>
      </c>
      <c r="D617">
        <v>-64.743591308593693</v>
      </c>
      <c r="E617">
        <f t="shared" si="18"/>
        <v>-71.979161446940068</v>
      </c>
      <c r="J617">
        <v>-166.52886962890599</v>
      </c>
      <c r="K617">
        <v>-62.501319885253899</v>
      </c>
      <c r="L617">
        <v>-72.267654418945298</v>
      </c>
      <c r="M617">
        <f t="shared" si="19"/>
        <v>-100.4326146443684</v>
      </c>
    </row>
    <row r="618" spans="2:13" x14ac:dyDescent="0.2">
      <c r="B618" s="1">
        <v>-74.117858999999996</v>
      </c>
      <c r="C618">
        <v>-67.225753784179602</v>
      </c>
      <c r="D618">
        <v>-63.152748107910099</v>
      </c>
      <c r="E618">
        <f t="shared" si="18"/>
        <v>-68.165453630696561</v>
      </c>
      <c r="J618">
        <v>170.02078247070301</v>
      </c>
      <c r="K618">
        <v>-74.115242004394503</v>
      </c>
      <c r="L618">
        <v>-67.109146118164006</v>
      </c>
      <c r="M618">
        <f t="shared" si="19"/>
        <v>9.598798116048167</v>
      </c>
    </row>
    <row r="619" spans="2:13" x14ac:dyDescent="0.2">
      <c r="B619" s="1">
        <v>-70.787766000000005</v>
      </c>
      <c r="C619">
        <v>-75.574836730957003</v>
      </c>
      <c r="D619">
        <v>-56.615238189697202</v>
      </c>
      <c r="E619">
        <f t="shared" si="18"/>
        <v>-67.659280306884739</v>
      </c>
      <c r="J619">
        <v>-178.37591552734301</v>
      </c>
      <c r="K619">
        <v>-57.116504669189403</v>
      </c>
      <c r="L619">
        <v>-67.759757995605398</v>
      </c>
      <c r="M619">
        <f t="shared" si="19"/>
        <v>-101.08405939737928</v>
      </c>
    </row>
    <row r="620" spans="2:13" x14ac:dyDescent="0.2">
      <c r="B620" s="1">
        <v>-68.697310999999999</v>
      </c>
      <c r="C620">
        <v>-80.159461975097599</v>
      </c>
      <c r="D620">
        <v>-55.817626953125</v>
      </c>
      <c r="E620">
        <f t="shared" si="18"/>
        <v>-68.224799976074209</v>
      </c>
      <c r="J620">
        <v>-167.25863647460901</v>
      </c>
      <c r="K620">
        <v>-70.320716857910099</v>
      </c>
      <c r="L620">
        <v>-71.109291076660099</v>
      </c>
      <c r="M620">
        <f t="shared" si="19"/>
        <v>-102.89621480305975</v>
      </c>
    </row>
    <row r="621" spans="2:13" x14ac:dyDescent="0.2">
      <c r="B621" s="1">
        <v>-67.078102000000001</v>
      </c>
      <c r="C621">
        <v>-69.682670593261705</v>
      </c>
      <c r="D621">
        <v>-50.900222778320298</v>
      </c>
      <c r="E621">
        <f t="shared" si="18"/>
        <v>-62.553665123860675</v>
      </c>
      <c r="J621">
        <v>-179.45166015625</v>
      </c>
      <c r="K621">
        <v>-63.769023895263601</v>
      </c>
      <c r="L621">
        <v>-75.084007263183594</v>
      </c>
      <c r="M621">
        <f t="shared" si="19"/>
        <v>-106.10156377156574</v>
      </c>
    </row>
    <row r="622" spans="2:13" x14ac:dyDescent="0.2">
      <c r="B622" s="1">
        <v>-60.318474000000002</v>
      </c>
      <c r="C622">
        <v>-67.70556640625</v>
      </c>
      <c r="D622">
        <v>-59.392845153808501</v>
      </c>
      <c r="E622">
        <f t="shared" si="18"/>
        <v>-62.472295186686175</v>
      </c>
      <c r="J622">
        <v>-163.083984375</v>
      </c>
      <c r="K622">
        <v>-65.827079772949205</v>
      </c>
      <c r="L622">
        <v>-69.994728088378906</v>
      </c>
      <c r="M622">
        <f t="shared" si="19"/>
        <v>-99.635264078776046</v>
      </c>
    </row>
    <row r="623" spans="2:13" x14ac:dyDescent="0.2">
      <c r="B623" s="1">
        <v>-68.200760000000002</v>
      </c>
      <c r="C623">
        <v>-71.200553894042898</v>
      </c>
      <c r="D623">
        <v>-48.5596504211425</v>
      </c>
      <c r="E623">
        <f t="shared" si="18"/>
        <v>-62.653654771728469</v>
      </c>
      <c r="J623">
        <v>-176.44898986816401</v>
      </c>
      <c r="K623">
        <v>-59.582736968994098</v>
      </c>
      <c r="L623">
        <v>-65.245223999023395</v>
      </c>
      <c r="M623">
        <f t="shared" si="19"/>
        <v>-100.42565027872716</v>
      </c>
    </row>
    <row r="624" spans="2:13" x14ac:dyDescent="0.2">
      <c r="B624" s="1">
        <v>-78.466781999999995</v>
      </c>
      <c r="C624">
        <v>-61.079498291015597</v>
      </c>
      <c r="D624">
        <v>-68.398483276367102</v>
      </c>
      <c r="E624">
        <f t="shared" si="18"/>
        <v>-69.31492118912756</v>
      </c>
      <c r="J624">
        <v>-172.87420654296801</v>
      </c>
      <c r="K624">
        <v>-47.180042266845703</v>
      </c>
      <c r="L624">
        <v>-61.767021179199197</v>
      </c>
      <c r="M624">
        <f t="shared" si="19"/>
        <v>-93.940423329670978</v>
      </c>
    </row>
    <row r="625" spans="2:13" x14ac:dyDescent="0.2">
      <c r="B625" s="1">
        <v>-59.074879000000003</v>
      </c>
      <c r="C625">
        <v>-59.900951385497997</v>
      </c>
      <c r="D625">
        <v>-53.010746002197202</v>
      </c>
      <c r="E625">
        <f t="shared" si="18"/>
        <v>-57.328858795898405</v>
      </c>
      <c r="J625">
        <v>-167.29356384277301</v>
      </c>
      <c r="K625">
        <v>-65.283493041992102</v>
      </c>
      <c r="L625">
        <v>-89.607292175292898</v>
      </c>
      <c r="M625">
        <f t="shared" si="19"/>
        <v>-107.39478302001935</v>
      </c>
    </row>
    <row r="626" spans="2:13" x14ac:dyDescent="0.2">
      <c r="B626" s="1">
        <v>-67.359679999999997</v>
      </c>
      <c r="C626">
        <v>-64.522140502929602</v>
      </c>
      <c r="D626">
        <v>-62.270896911621001</v>
      </c>
      <c r="E626">
        <f t="shared" si="18"/>
        <v>-64.717572471516874</v>
      </c>
      <c r="J626">
        <v>-169.41955566406199</v>
      </c>
      <c r="K626">
        <v>-48.918483734130803</v>
      </c>
      <c r="L626">
        <v>-67.110221862792898</v>
      </c>
      <c r="M626">
        <f t="shared" si="19"/>
        <v>-95.149420420328568</v>
      </c>
    </row>
    <row r="627" spans="2:13" x14ac:dyDescent="0.2">
      <c r="B627" s="1">
        <v>-55.524577999999998</v>
      </c>
      <c r="C627">
        <v>-57.662422180175703</v>
      </c>
      <c r="D627">
        <v>-64.712600708007798</v>
      </c>
      <c r="E627">
        <f t="shared" si="18"/>
        <v>-59.299866962727833</v>
      </c>
      <c r="J627">
        <v>174.80821228027301</v>
      </c>
      <c r="K627">
        <v>-55.711460113525298</v>
      </c>
      <c r="L627">
        <v>-62.906028747558501</v>
      </c>
      <c r="M627">
        <f t="shared" si="19"/>
        <v>18.730241139729735</v>
      </c>
    </row>
    <row r="628" spans="2:13" x14ac:dyDescent="0.2">
      <c r="B628" s="1">
        <v>-72.557579000000004</v>
      </c>
      <c r="C628">
        <v>-73.079010009765597</v>
      </c>
      <c r="D628">
        <v>-67.346527099609304</v>
      </c>
      <c r="E628">
        <f t="shared" si="18"/>
        <v>-70.994372036458302</v>
      </c>
      <c r="J628">
        <v>-174.97314453125</v>
      </c>
      <c r="K628">
        <v>-74.179504394531193</v>
      </c>
      <c r="L628">
        <v>-78.427330017089801</v>
      </c>
      <c r="M628">
        <f t="shared" si="19"/>
        <v>-109.19332631429033</v>
      </c>
    </row>
    <row r="629" spans="2:13" x14ac:dyDescent="0.2">
      <c r="B629" s="1">
        <v>-69.197745999999995</v>
      </c>
      <c r="C629">
        <v>-54.367111206054602</v>
      </c>
      <c r="D629">
        <v>-78.303375244140597</v>
      </c>
      <c r="E629">
        <f t="shared" si="18"/>
        <v>-67.289410816731731</v>
      </c>
      <c r="J629">
        <v>-178.08544921875</v>
      </c>
      <c r="K629">
        <v>-58.829860687255803</v>
      </c>
      <c r="L629">
        <v>-79.737548828125</v>
      </c>
      <c r="M629">
        <f t="shared" si="19"/>
        <v>-105.55095291137694</v>
      </c>
    </row>
    <row r="630" spans="2:13" x14ac:dyDescent="0.2">
      <c r="B630" s="1">
        <v>-67.342658999999998</v>
      </c>
      <c r="C630">
        <v>-80.577690124511705</v>
      </c>
      <c r="D630">
        <v>-60.611564636230398</v>
      </c>
      <c r="E630">
        <f t="shared" si="18"/>
        <v>-69.510637920247362</v>
      </c>
      <c r="J630">
        <v>-167.07051086425699</v>
      </c>
      <c r="K630">
        <v>-69.611846923828097</v>
      </c>
      <c r="L630">
        <v>-60.929721832275298</v>
      </c>
      <c r="M630">
        <f t="shared" si="19"/>
        <v>-99.204026540120125</v>
      </c>
    </row>
    <row r="631" spans="2:13" x14ac:dyDescent="0.2">
      <c r="B631" s="1">
        <v>-67.276923999999994</v>
      </c>
      <c r="C631">
        <v>-71.543609619140597</v>
      </c>
      <c r="D631">
        <v>-61.573936462402301</v>
      </c>
      <c r="E631">
        <f t="shared" si="18"/>
        <v>-66.798156693847616</v>
      </c>
      <c r="J631">
        <v>-162.192138671875</v>
      </c>
      <c r="K631">
        <v>-164.69168090820301</v>
      </c>
      <c r="L631">
        <v>-66.213005065917898</v>
      </c>
      <c r="M631">
        <f t="shared" si="19"/>
        <v>-131.03227488199863</v>
      </c>
    </row>
    <row r="632" spans="2:13" x14ac:dyDescent="0.2">
      <c r="B632" s="1">
        <v>-63.017834000000001</v>
      </c>
      <c r="C632">
        <v>-74.605705261230398</v>
      </c>
      <c r="D632">
        <v>-53.983428955078097</v>
      </c>
      <c r="E632">
        <f t="shared" si="18"/>
        <v>-63.868989405436167</v>
      </c>
      <c r="J632">
        <v>-91.423164367675696</v>
      </c>
      <c r="K632">
        <v>-162.49478149414</v>
      </c>
      <c r="L632">
        <v>-70.152946472167898</v>
      </c>
      <c r="M632">
        <f t="shared" si="19"/>
        <v>-108.02363077799453</v>
      </c>
    </row>
    <row r="633" spans="2:13" x14ac:dyDescent="0.2">
      <c r="B633" s="1">
        <v>-80.411781000000005</v>
      </c>
      <c r="C633">
        <v>-70.369422912597599</v>
      </c>
      <c r="D633">
        <v>-61.834331512451101</v>
      </c>
      <c r="E633">
        <f t="shared" si="18"/>
        <v>-70.871845141682911</v>
      </c>
      <c r="J633">
        <v>-53.488265991210902</v>
      </c>
      <c r="K633">
        <v>-150.82781982421801</v>
      </c>
      <c r="L633">
        <v>-160.602783203125</v>
      </c>
      <c r="M633">
        <f t="shared" si="19"/>
        <v>-121.63962300618464</v>
      </c>
    </row>
    <row r="634" spans="2:13" x14ac:dyDescent="0.2">
      <c r="B634" s="1">
        <v>-72.623549999999994</v>
      </c>
      <c r="C634">
        <v>-75.78466796875</v>
      </c>
      <c r="D634">
        <v>-56.103897094726499</v>
      </c>
      <c r="E634">
        <f t="shared" si="18"/>
        <v>-68.170705021158838</v>
      </c>
      <c r="J634">
        <v>-51.121635437011697</v>
      </c>
      <c r="K634">
        <v>-156.33367919921801</v>
      </c>
      <c r="L634">
        <v>-165.983306884765</v>
      </c>
      <c r="M634">
        <f t="shared" si="19"/>
        <v>-124.47954050699825</v>
      </c>
    </row>
    <row r="635" spans="2:13" x14ac:dyDescent="0.2">
      <c r="B635" s="1">
        <v>-70.525963000000004</v>
      </c>
      <c r="C635">
        <v>-68.347763061523395</v>
      </c>
      <c r="D635">
        <v>-59.143119812011697</v>
      </c>
      <c r="E635">
        <f t="shared" si="18"/>
        <v>-66.005615291178358</v>
      </c>
      <c r="J635">
        <v>-68.997337341308594</v>
      </c>
      <c r="K635">
        <v>-40.175361633300703</v>
      </c>
      <c r="L635">
        <v>179.65629577636699</v>
      </c>
      <c r="M635">
        <f t="shared" si="19"/>
        <v>23.494532267252566</v>
      </c>
    </row>
    <row r="636" spans="2:13" x14ac:dyDescent="0.2">
      <c r="B636" s="1">
        <v>-156.07990000000001</v>
      </c>
      <c r="C636">
        <v>-161.02070617675699</v>
      </c>
      <c r="D636">
        <v>-63.929214477538999</v>
      </c>
      <c r="E636">
        <f t="shared" si="18"/>
        <v>-127.00994021809866</v>
      </c>
      <c r="J636">
        <v>-67.785865783691406</v>
      </c>
      <c r="K636">
        <v>-56.232959747314403</v>
      </c>
      <c r="L636">
        <v>-59.934391021728501</v>
      </c>
      <c r="M636">
        <f t="shared" si="19"/>
        <v>-61.317738850911439</v>
      </c>
    </row>
    <row r="637" spans="2:13" x14ac:dyDescent="0.2">
      <c r="B637" s="1">
        <v>-65.871161999999998</v>
      </c>
      <c r="C637">
        <v>-59.550754547119098</v>
      </c>
      <c r="D637">
        <v>-49.033462524413999</v>
      </c>
      <c r="E637">
        <f t="shared" si="18"/>
        <v>-58.151793023844363</v>
      </c>
      <c r="J637">
        <v>-66.334709167480398</v>
      </c>
      <c r="K637">
        <v>-60.878398895263601</v>
      </c>
      <c r="L637">
        <v>-62.781795501708899</v>
      </c>
      <c r="M637">
        <f t="shared" si="19"/>
        <v>-63.331634521484297</v>
      </c>
    </row>
    <row r="638" spans="2:13" x14ac:dyDescent="0.2">
      <c r="B638" s="1">
        <v>-73.802306999999999</v>
      </c>
      <c r="C638">
        <v>-56.814163208007798</v>
      </c>
      <c r="D638">
        <v>-70.571678161621094</v>
      </c>
      <c r="E638">
        <f t="shared" si="18"/>
        <v>-67.062716123209626</v>
      </c>
      <c r="J638">
        <v>-55.666877746582003</v>
      </c>
      <c r="K638">
        <v>-64.669624328613196</v>
      </c>
      <c r="L638">
        <v>-158.405517578125</v>
      </c>
      <c r="M638">
        <f t="shared" si="19"/>
        <v>-92.914006551106738</v>
      </c>
    </row>
    <row r="639" spans="2:13" x14ac:dyDescent="0.2">
      <c r="B639" s="1">
        <v>-54.616711000000002</v>
      </c>
      <c r="C639">
        <v>-161.45744323730401</v>
      </c>
      <c r="D639">
        <v>-58.6416206359863</v>
      </c>
      <c r="E639">
        <f t="shared" si="18"/>
        <v>-91.571924957763443</v>
      </c>
      <c r="J639">
        <v>-63.611793518066399</v>
      </c>
      <c r="K639">
        <v>-81.724159240722599</v>
      </c>
      <c r="L639">
        <v>-79.367347717285099</v>
      </c>
      <c r="M639">
        <f t="shared" si="19"/>
        <v>-74.901100158691364</v>
      </c>
    </row>
    <row r="640" spans="2:13" x14ac:dyDescent="0.2">
      <c r="B640" s="1">
        <v>-56.512993000000002</v>
      </c>
      <c r="C640">
        <v>176.92547607421801</v>
      </c>
      <c r="D640">
        <v>-60.054977416992102</v>
      </c>
      <c r="E640">
        <f t="shared" si="18"/>
        <v>20.119168552408638</v>
      </c>
      <c r="J640">
        <v>-60.748359680175703</v>
      </c>
      <c r="K640">
        <v>-67.647186279296804</v>
      </c>
      <c r="L640">
        <v>-87.3807373046875</v>
      </c>
      <c r="M640">
        <f t="shared" si="19"/>
        <v>-71.925427754720005</v>
      </c>
    </row>
    <row r="641" spans="2:13" x14ac:dyDescent="0.2">
      <c r="B641" s="1">
        <v>-58.385761000000002</v>
      </c>
      <c r="C641">
        <v>-162.65638732910099</v>
      </c>
      <c r="D641">
        <v>-59.919277191162102</v>
      </c>
      <c r="E641">
        <f t="shared" si="18"/>
        <v>-93.653808506754373</v>
      </c>
      <c r="J641">
        <v>-57.9950141906738</v>
      </c>
      <c r="K641">
        <v>-161.13720703125</v>
      </c>
      <c r="L641">
        <v>-64.854110717773395</v>
      </c>
      <c r="M641">
        <f t="shared" si="19"/>
        <v>-94.662110646565736</v>
      </c>
    </row>
    <row r="642" spans="2:13" x14ac:dyDescent="0.2">
      <c r="B642" s="1">
        <v>-62.144981000000001</v>
      </c>
      <c r="C642">
        <v>-176.20072937011699</v>
      </c>
      <c r="D642">
        <v>-54.922397613525298</v>
      </c>
      <c r="E642">
        <f t="shared" ref="E642:E705" si="20">AVERAGE(B642,C642,D642)</f>
        <v>-97.756035994547418</v>
      </c>
      <c r="J642">
        <v>-61.663848876953097</v>
      </c>
      <c r="K642">
        <v>-171.26901245117099</v>
      </c>
      <c r="L642">
        <v>-67.659934997558594</v>
      </c>
      <c r="M642">
        <f t="shared" ref="M642:M705" si="21">AVERAGE(J642,K642,L642)</f>
        <v>-100.19759877522756</v>
      </c>
    </row>
    <row r="643" spans="2:13" x14ac:dyDescent="0.2">
      <c r="B643" s="1">
        <v>-61.808684999999997</v>
      </c>
      <c r="C643">
        <v>-163.14723205566401</v>
      </c>
      <c r="D643">
        <v>-53.331348419189403</v>
      </c>
      <c r="E643">
        <f t="shared" si="20"/>
        <v>-92.762421824951147</v>
      </c>
      <c r="J643">
        <v>-55.106060028076101</v>
      </c>
      <c r="K643">
        <v>-147.98309326171801</v>
      </c>
      <c r="L643">
        <v>-71.187835693359304</v>
      </c>
      <c r="M643">
        <f t="shared" si="21"/>
        <v>-91.425662994384481</v>
      </c>
    </row>
    <row r="644" spans="2:13" x14ac:dyDescent="0.2">
      <c r="B644" s="1">
        <v>-75.471626000000001</v>
      </c>
      <c r="C644">
        <v>-161.57783508300699</v>
      </c>
      <c r="D644">
        <v>-51.638343811035099</v>
      </c>
      <c r="E644">
        <f t="shared" si="20"/>
        <v>-96.22926829801402</v>
      </c>
      <c r="J644">
        <v>-57.494106292724602</v>
      </c>
      <c r="K644">
        <v>-165.712631225585</v>
      </c>
      <c r="L644">
        <v>-60.741188049316399</v>
      </c>
      <c r="M644">
        <f t="shared" si="21"/>
        <v>-94.649308522542</v>
      </c>
    </row>
    <row r="645" spans="2:13" x14ac:dyDescent="0.2">
      <c r="B645" s="1">
        <v>-74.448547000000005</v>
      </c>
      <c r="C645">
        <v>-170.76264953613199</v>
      </c>
      <c r="D645">
        <v>-50.809562683105398</v>
      </c>
      <c r="E645">
        <f t="shared" si="20"/>
        <v>-98.673586406412468</v>
      </c>
      <c r="J645">
        <v>-53.416843414306598</v>
      </c>
      <c r="K645">
        <v>-147.28384399414</v>
      </c>
      <c r="L645">
        <v>-79.285194396972599</v>
      </c>
      <c r="M645">
        <f t="shared" si="21"/>
        <v>-93.328627268473056</v>
      </c>
    </row>
    <row r="646" spans="2:13" x14ac:dyDescent="0.2">
      <c r="B646" s="1">
        <v>-79.310371000000004</v>
      </c>
      <c r="C646">
        <v>-153.57269287109301</v>
      </c>
      <c r="D646">
        <v>-60.694808959960902</v>
      </c>
      <c r="E646">
        <f t="shared" si="20"/>
        <v>-97.859290943684641</v>
      </c>
      <c r="J646">
        <v>-56.967456817626903</v>
      </c>
      <c r="K646">
        <v>-173.621658325195</v>
      </c>
      <c r="L646">
        <v>-68.036834716796804</v>
      </c>
      <c r="M646">
        <f t="shared" si="21"/>
        <v>-99.541983286539562</v>
      </c>
    </row>
    <row r="647" spans="2:13" x14ac:dyDescent="0.2">
      <c r="B647" s="1">
        <v>-64.131996000000001</v>
      </c>
      <c r="C647">
        <v>-174.97755432128901</v>
      </c>
      <c r="D647">
        <v>-52.477161407470703</v>
      </c>
      <c r="E647">
        <f t="shared" si="20"/>
        <v>-97.195570576253246</v>
      </c>
      <c r="J647">
        <v>-58.342948913574197</v>
      </c>
      <c r="K647">
        <v>-171.29225158691401</v>
      </c>
      <c r="L647">
        <v>-68.461074829101506</v>
      </c>
      <c r="M647">
        <f t="shared" si="21"/>
        <v>-99.365425109863239</v>
      </c>
    </row>
    <row r="648" spans="2:13" x14ac:dyDescent="0.2">
      <c r="B648" s="1">
        <v>-77.091812000000004</v>
      </c>
      <c r="C648">
        <v>-94.703460693359304</v>
      </c>
      <c r="D648">
        <v>-63.091941833496001</v>
      </c>
      <c r="E648">
        <f t="shared" si="20"/>
        <v>-78.295738175618439</v>
      </c>
      <c r="J648">
        <v>-51.427726745605398</v>
      </c>
      <c r="K648">
        <v>-158.70268249511699</v>
      </c>
      <c r="L648">
        <v>-55.6812324523925</v>
      </c>
      <c r="M648">
        <f t="shared" si="21"/>
        <v>-88.603880564371636</v>
      </c>
    </row>
    <row r="649" spans="2:13" x14ac:dyDescent="0.2">
      <c r="B649" s="1">
        <v>-57.860424000000002</v>
      </c>
      <c r="C649">
        <v>-171.78259277343699</v>
      </c>
      <c r="D649">
        <v>-57.428550720214801</v>
      </c>
      <c r="E649">
        <f t="shared" si="20"/>
        <v>-95.690522497883933</v>
      </c>
      <c r="J649">
        <v>-46.114578247070298</v>
      </c>
      <c r="K649">
        <v>-130.92877197265599</v>
      </c>
      <c r="L649">
        <v>-63.329174041747997</v>
      </c>
      <c r="M649">
        <f t="shared" si="21"/>
        <v>-80.124174753824761</v>
      </c>
    </row>
    <row r="650" spans="2:13" x14ac:dyDescent="0.2">
      <c r="B650" s="1">
        <v>-68.477447999999995</v>
      </c>
      <c r="C650">
        <v>-177.48550415039</v>
      </c>
      <c r="D650">
        <v>-63.856540679931598</v>
      </c>
      <c r="E650">
        <f t="shared" si="20"/>
        <v>-103.27316427677385</v>
      </c>
      <c r="J650">
        <v>-62.266819000244098</v>
      </c>
      <c r="K650">
        <v>-166.936920166015</v>
      </c>
      <c r="L650">
        <v>-84.190757751464801</v>
      </c>
      <c r="M650">
        <f t="shared" si="21"/>
        <v>-104.46483230590796</v>
      </c>
    </row>
    <row r="651" spans="2:13" x14ac:dyDescent="0.2">
      <c r="B651" s="1">
        <v>-61.721286999999997</v>
      </c>
      <c r="C651">
        <v>-161.53965759277301</v>
      </c>
      <c r="D651">
        <v>-52.71577835083</v>
      </c>
      <c r="E651">
        <f t="shared" si="20"/>
        <v>-91.992240981201007</v>
      </c>
      <c r="J651">
        <v>-72.495796203613196</v>
      </c>
      <c r="K651">
        <v>-170.0888671875</v>
      </c>
      <c r="L651">
        <v>-69.354476928710895</v>
      </c>
      <c r="M651">
        <f t="shared" si="21"/>
        <v>-103.97971343994136</v>
      </c>
    </row>
    <row r="652" spans="2:13" x14ac:dyDescent="0.2">
      <c r="B652" s="1">
        <v>-71.731468000000007</v>
      </c>
      <c r="C652">
        <v>-165.60494995117099</v>
      </c>
      <c r="D652">
        <v>-64.735984802246094</v>
      </c>
      <c r="E652">
        <f t="shared" si="20"/>
        <v>-100.6908009178057</v>
      </c>
      <c r="J652">
        <v>-59.187088012695298</v>
      </c>
      <c r="K652">
        <v>-168.64308166503901</v>
      </c>
      <c r="L652">
        <v>-56.779567718505803</v>
      </c>
      <c r="M652">
        <f t="shared" si="21"/>
        <v>-94.869912465413378</v>
      </c>
    </row>
    <row r="653" spans="2:13" x14ac:dyDescent="0.2">
      <c r="B653" s="1">
        <v>-62.155704</v>
      </c>
      <c r="C653">
        <v>-163.03855895996</v>
      </c>
      <c r="D653">
        <v>-58.701473236083899</v>
      </c>
      <c r="E653">
        <f t="shared" si="20"/>
        <v>-94.631912065347976</v>
      </c>
      <c r="J653">
        <v>-50.985790252685497</v>
      </c>
      <c r="K653">
        <v>166.62879943847599</v>
      </c>
      <c r="L653">
        <v>-70.170959472656193</v>
      </c>
      <c r="M653">
        <f t="shared" si="21"/>
        <v>15.157349904378103</v>
      </c>
    </row>
    <row r="654" spans="2:13" x14ac:dyDescent="0.2">
      <c r="B654" s="1">
        <v>-71.752785000000003</v>
      </c>
      <c r="C654">
        <v>170.087966918945</v>
      </c>
      <c r="D654">
        <v>-76.963615417480398</v>
      </c>
      <c r="E654">
        <f t="shared" si="20"/>
        <v>7.1238555004882</v>
      </c>
      <c r="J654">
        <v>-71.200531005859304</v>
      </c>
      <c r="K654">
        <v>-167.36193847656199</v>
      </c>
      <c r="L654">
        <v>-65.703529357910099</v>
      </c>
      <c r="M654">
        <f t="shared" si="21"/>
        <v>-101.4219996134438</v>
      </c>
    </row>
    <row r="655" spans="2:13" x14ac:dyDescent="0.2">
      <c r="B655" s="1">
        <v>-64.005356000000006</v>
      </c>
      <c r="C655">
        <v>-162.82144165039</v>
      </c>
      <c r="D655">
        <v>-65.913185119628906</v>
      </c>
      <c r="E655">
        <f t="shared" si="20"/>
        <v>-97.579994256672975</v>
      </c>
      <c r="J655">
        <v>-60.588096618652301</v>
      </c>
      <c r="K655">
        <v>-173.54496765136699</v>
      </c>
      <c r="L655">
        <v>-65.345382690429602</v>
      </c>
      <c r="M655">
        <f t="shared" si="21"/>
        <v>-99.826148986816293</v>
      </c>
    </row>
    <row r="656" spans="2:13" x14ac:dyDescent="0.2">
      <c r="B656" s="1">
        <v>-79.081267999999994</v>
      </c>
      <c r="C656">
        <v>-164.072830200195</v>
      </c>
      <c r="D656">
        <v>-63.673988342285099</v>
      </c>
      <c r="E656">
        <f t="shared" si="20"/>
        <v>-102.27602884749336</v>
      </c>
      <c r="J656">
        <v>-52.431850433349602</v>
      </c>
      <c r="K656">
        <v>-174.25209045410099</v>
      </c>
      <c r="L656">
        <v>-64.981903076171804</v>
      </c>
      <c r="M656">
        <f t="shared" si="21"/>
        <v>-97.221947987874145</v>
      </c>
    </row>
    <row r="657" spans="2:13" x14ac:dyDescent="0.2">
      <c r="B657" s="1">
        <v>-69.118431000000001</v>
      </c>
      <c r="C657">
        <v>178.310287475585</v>
      </c>
      <c r="D657">
        <v>-61.815174102783203</v>
      </c>
      <c r="E657">
        <f t="shared" si="20"/>
        <v>15.792227457600598</v>
      </c>
      <c r="J657">
        <v>-59.499629974365199</v>
      </c>
      <c r="K657">
        <v>146.44187927246</v>
      </c>
      <c r="L657">
        <v>-80.282745361328097</v>
      </c>
      <c r="M657">
        <f t="shared" si="21"/>
        <v>2.2198346455888989</v>
      </c>
    </row>
    <row r="658" spans="2:13" x14ac:dyDescent="0.2">
      <c r="B658" s="1">
        <v>-57.665688000000003</v>
      </c>
      <c r="C658">
        <v>-162.55746459960901</v>
      </c>
      <c r="D658">
        <v>-61.4922485351562</v>
      </c>
      <c r="E658">
        <f t="shared" si="20"/>
        <v>-93.905133711588405</v>
      </c>
      <c r="J658">
        <v>-52.710018157958899</v>
      </c>
      <c r="K658">
        <v>176.75323486328099</v>
      </c>
      <c r="L658">
        <v>-73.513328552246094</v>
      </c>
      <c r="M658">
        <f t="shared" si="21"/>
        <v>16.843296051025334</v>
      </c>
    </row>
    <row r="659" spans="2:13" x14ac:dyDescent="0.2">
      <c r="B659" s="1">
        <v>-75.179344</v>
      </c>
      <c r="C659">
        <v>-165.42626953125</v>
      </c>
      <c r="D659">
        <v>-142.28068542480401</v>
      </c>
      <c r="E659">
        <f t="shared" si="20"/>
        <v>-127.62876631868467</v>
      </c>
      <c r="J659">
        <v>-55.603958129882798</v>
      </c>
      <c r="K659">
        <v>178.95945739746</v>
      </c>
      <c r="L659">
        <v>-89.119346618652301</v>
      </c>
      <c r="M659">
        <f t="shared" si="21"/>
        <v>11.412050882974967</v>
      </c>
    </row>
    <row r="660" spans="2:13" x14ac:dyDescent="0.2">
      <c r="B660" s="1">
        <v>-78.040503999999999</v>
      </c>
      <c r="C660">
        <v>-165.662841796875</v>
      </c>
      <c r="D660">
        <v>-163.13786315917901</v>
      </c>
      <c r="E660">
        <f t="shared" si="20"/>
        <v>-135.61373631868466</v>
      </c>
      <c r="J660">
        <v>-62.845016479492102</v>
      </c>
      <c r="K660">
        <v>-169.88562011718699</v>
      </c>
      <c r="L660">
        <v>-82.354942321777301</v>
      </c>
      <c r="M660">
        <f t="shared" si="21"/>
        <v>-105.02852630615213</v>
      </c>
    </row>
    <row r="661" spans="2:13" x14ac:dyDescent="0.2">
      <c r="B661" s="1">
        <v>-72.665665000000004</v>
      </c>
      <c r="C661">
        <v>-179.33612060546801</v>
      </c>
      <c r="D661">
        <v>-76.016761779785099</v>
      </c>
      <c r="E661">
        <f t="shared" si="20"/>
        <v>-109.33951579508437</v>
      </c>
      <c r="J661">
        <v>-54.736091613769503</v>
      </c>
      <c r="K661">
        <v>-161.83528137207</v>
      </c>
      <c r="L661">
        <v>-91.458045959472599</v>
      </c>
      <c r="M661">
        <f t="shared" si="21"/>
        <v>-102.6764729817707</v>
      </c>
    </row>
    <row r="662" spans="2:13" x14ac:dyDescent="0.2">
      <c r="B662" s="1">
        <v>-66.172531000000006</v>
      </c>
      <c r="C662">
        <v>177.58255004882801</v>
      </c>
      <c r="D662">
        <v>-71.511215209960895</v>
      </c>
      <c r="E662">
        <f t="shared" si="20"/>
        <v>13.299601279622371</v>
      </c>
      <c r="J662">
        <v>-59.043117523193303</v>
      </c>
      <c r="K662">
        <v>-173.17344665527301</v>
      </c>
      <c r="L662">
        <v>-76.256423950195298</v>
      </c>
      <c r="M662">
        <f t="shared" si="21"/>
        <v>-102.82432937622053</v>
      </c>
    </row>
    <row r="663" spans="2:13" x14ac:dyDescent="0.2">
      <c r="B663" s="1">
        <v>-69.864081999999996</v>
      </c>
      <c r="C663">
        <v>177.75590515136699</v>
      </c>
      <c r="D663">
        <v>-71.909362792968693</v>
      </c>
      <c r="E663">
        <f t="shared" si="20"/>
        <v>11.994153452799432</v>
      </c>
      <c r="J663">
        <v>-68.682609558105398</v>
      </c>
      <c r="K663">
        <v>-158.497634887695</v>
      </c>
      <c r="L663">
        <v>-61.43501663208</v>
      </c>
      <c r="M663">
        <f t="shared" si="21"/>
        <v>-96.20508702596014</v>
      </c>
    </row>
    <row r="664" spans="2:13" x14ac:dyDescent="0.2">
      <c r="B664" s="1">
        <v>-69.408737000000002</v>
      </c>
      <c r="C664">
        <v>-90.923385620117102</v>
      </c>
      <c r="D664">
        <v>-50.79541015625</v>
      </c>
      <c r="E664">
        <f t="shared" si="20"/>
        <v>-70.37584425878903</v>
      </c>
      <c r="J664">
        <v>-61.773468017578097</v>
      </c>
      <c r="K664">
        <v>176.26345825195301</v>
      </c>
      <c r="L664">
        <v>-85.191886901855398</v>
      </c>
      <c r="M664">
        <f t="shared" si="21"/>
        <v>9.7660344441731723</v>
      </c>
    </row>
    <row r="665" spans="2:13" x14ac:dyDescent="0.2">
      <c r="B665" s="1">
        <v>-66.145424000000006</v>
      </c>
      <c r="C665">
        <v>-50.462574005126903</v>
      </c>
      <c r="D665">
        <v>-71.085182189941406</v>
      </c>
      <c r="E665">
        <f t="shared" si="20"/>
        <v>-62.56439339835611</v>
      </c>
      <c r="J665">
        <v>-66.153053283691406</v>
      </c>
      <c r="K665">
        <v>-175.06590270996</v>
      </c>
      <c r="L665">
        <v>-69.807289123535099</v>
      </c>
      <c r="M665">
        <f t="shared" si="21"/>
        <v>-103.67541503906216</v>
      </c>
    </row>
    <row r="666" spans="2:13" x14ac:dyDescent="0.2">
      <c r="B666" s="1">
        <v>-60.929810000000003</v>
      </c>
      <c r="C666">
        <v>-75.167053222656193</v>
      </c>
      <c r="D666">
        <v>-52.829959869384702</v>
      </c>
      <c r="E666">
        <f t="shared" si="20"/>
        <v>-62.975607697346966</v>
      </c>
      <c r="J666">
        <v>-53.200019836425703</v>
      </c>
      <c r="K666">
        <v>174.26062011718699</v>
      </c>
      <c r="L666">
        <v>-64.504638671875</v>
      </c>
      <c r="M666">
        <f t="shared" si="21"/>
        <v>18.851987202962096</v>
      </c>
    </row>
    <row r="667" spans="2:13" x14ac:dyDescent="0.2">
      <c r="B667" s="1">
        <v>-79.740157999999994</v>
      </c>
      <c r="C667">
        <v>-50.388908386230398</v>
      </c>
      <c r="D667">
        <v>-67.619323730468693</v>
      </c>
      <c r="E667">
        <f t="shared" si="20"/>
        <v>-65.916130038899695</v>
      </c>
      <c r="J667">
        <v>-58.026638031005803</v>
      </c>
      <c r="K667">
        <v>-176.472412109375</v>
      </c>
      <c r="L667">
        <v>-70.233314514160099</v>
      </c>
      <c r="M667">
        <f t="shared" si="21"/>
        <v>-101.57745488484697</v>
      </c>
    </row>
    <row r="668" spans="2:13" x14ac:dyDescent="0.2">
      <c r="B668" s="1">
        <v>-78.278319999999994</v>
      </c>
      <c r="C668">
        <v>-60.969272613525298</v>
      </c>
      <c r="D668">
        <v>-55.589523315429602</v>
      </c>
      <c r="E668">
        <f t="shared" si="20"/>
        <v>-64.945705309651629</v>
      </c>
      <c r="J668">
        <v>-65.499870300292898</v>
      </c>
      <c r="K668">
        <v>174.01191711425699</v>
      </c>
      <c r="L668">
        <v>-70.424942016601506</v>
      </c>
      <c r="M668">
        <f t="shared" si="21"/>
        <v>12.695701599120861</v>
      </c>
    </row>
    <row r="669" spans="2:13" x14ac:dyDescent="0.2">
      <c r="B669" s="1">
        <v>-68.514221000000006</v>
      </c>
      <c r="C669">
        <v>-48.785869598388601</v>
      </c>
      <c r="D669">
        <v>-67.5335693359375</v>
      </c>
      <c r="E669">
        <f t="shared" si="20"/>
        <v>-61.6112199781087</v>
      </c>
      <c r="J669">
        <v>-63.183731079101499</v>
      </c>
      <c r="K669">
        <v>-167.649002075195</v>
      </c>
      <c r="L669">
        <v>-77.906799316406193</v>
      </c>
      <c r="M669">
        <f t="shared" si="21"/>
        <v>-102.91317749023422</v>
      </c>
    </row>
    <row r="670" spans="2:13" x14ac:dyDescent="0.2">
      <c r="B670" s="1">
        <v>-75.629127999999994</v>
      </c>
      <c r="C670">
        <v>-65.879364013671804</v>
      </c>
      <c r="D670">
        <v>-75.163009643554602</v>
      </c>
      <c r="E670">
        <f t="shared" si="20"/>
        <v>-72.223833885742138</v>
      </c>
      <c r="J670">
        <v>-86.747230529785099</v>
      </c>
      <c r="K670">
        <v>-177.06768798828099</v>
      </c>
      <c r="L670">
        <v>-65.388854980468693</v>
      </c>
      <c r="M670">
        <f t="shared" si="21"/>
        <v>-109.73459116617825</v>
      </c>
    </row>
    <row r="671" spans="2:13" x14ac:dyDescent="0.2">
      <c r="B671" s="1">
        <v>-81.713363999999999</v>
      </c>
      <c r="C671">
        <v>-164.40251159667901</v>
      </c>
      <c r="D671">
        <v>-69.061050415039006</v>
      </c>
      <c r="E671">
        <f t="shared" si="20"/>
        <v>-105.05897533723935</v>
      </c>
      <c r="J671">
        <v>-67.867950439453097</v>
      </c>
      <c r="K671">
        <v>-169.77018737792901</v>
      </c>
      <c r="L671">
        <v>-85.077476501464801</v>
      </c>
      <c r="M671">
        <f t="shared" si="21"/>
        <v>-107.57187143961563</v>
      </c>
    </row>
    <row r="672" spans="2:13" x14ac:dyDescent="0.2">
      <c r="B672" s="1">
        <v>-68.962410000000006</v>
      </c>
      <c r="C672">
        <v>-153.66871643066401</v>
      </c>
      <c r="D672">
        <v>-61.885112762451101</v>
      </c>
      <c r="E672">
        <f t="shared" si="20"/>
        <v>-94.838746397705037</v>
      </c>
      <c r="J672">
        <v>-52.902492523193303</v>
      </c>
      <c r="K672">
        <v>-176.01379394531199</v>
      </c>
      <c r="L672">
        <v>-79.4259033203125</v>
      </c>
      <c r="M672">
        <f t="shared" si="21"/>
        <v>-102.78072992960593</v>
      </c>
    </row>
    <row r="673" spans="2:13" x14ac:dyDescent="0.2">
      <c r="B673" s="1">
        <v>-61.667060999999997</v>
      </c>
      <c r="C673">
        <v>-69.451934814453097</v>
      </c>
      <c r="D673">
        <v>-69.048072814941406</v>
      </c>
      <c r="E673">
        <f t="shared" si="20"/>
        <v>-66.722356209798164</v>
      </c>
      <c r="J673">
        <v>-66.173408508300696</v>
      </c>
      <c r="K673">
        <v>-165.24104309082</v>
      </c>
      <c r="L673">
        <v>-79.827651977539006</v>
      </c>
      <c r="M673">
        <f t="shared" si="21"/>
        <v>-103.74736785888656</v>
      </c>
    </row>
    <row r="674" spans="2:13" x14ac:dyDescent="0.2">
      <c r="B674" s="1">
        <v>-72.012878000000001</v>
      </c>
      <c r="C674">
        <v>-98.219482421875</v>
      </c>
      <c r="D674">
        <v>-59.062973022460902</v>
      </c>
      <c r="E674">
        <f t="shared" si="20"/>
        <v>-76.431777814778641</v>
      </c>
      <c r="J674">
        <v>-65.314651489257798</v>
      </c>
      <c r="K674">
        <v>173.204666137695</v>
      </c>
      <c r="L674">
        <v>-67.266731262207003</v>
      </c>
      <c r="M674">
        <f t="shared" si="21"/>
        <v>13.541094462076734</v>
      </c>
    </row>
    <row r="675" spans="2:13" x14ac:dyDescent="0.2">
      <c r="B675" s="1">
        <v>-89.639342999999997</v>
      </c>
      <c r="C675">
        <v>-68.377365112304602</v>
      </c>
      <c r="D675">
        <v>-59.539604187011697</v>
      </c>
      <c r="E675">
        <f t="shared" si="20"/>
        <v>-72.518770766438763</v>
      </c>
      <c r="J675">
        <v>-55.107173919677699</v>
      </c>
      <c r="K675">
        <v>179.19616699218699</v>
      </c>
      <c r="L675">
        <v>-75.968429565429602</v>
      </c>
      <c r="M675">
        <f t="shared" si="21"/>
        <v>16.040187835693228</v>
      </c>
    </row>
    <row r="676" spans="2:13" x14ac:dyDescent="0.2">
      <c r="B676" s="1">
        <v>-69.705093000000005</v>
      </c>
      <c r="C676">
        <v>-67.7545166015625</v>
      </c>
      <c r="D676">
        <v>-59.041316986083899</v>
      </c>
      <c r="E676">
        <f t="shared" si="20"/>
        <v>-65.500308862548806</v>
      </c>
      <c r="J676">
        <v>-54.179100036621001</v>
      </c>
      <c r="K676">
        <v>-179.74217224121</v>
      </c>
      <c r="L676">
        <v>-72.444572448730398</v>
      </c>
      <c r="M676">
        <f t="shared" si="21"/>
        <v>-102.12194824218714</v>
      </c>
    </row>
    <row r="677" spans="2:13" x14ac:dyDescent="0.2">
      <c r="B677" s="1">
        <v>-73.446213</v>
      </c>
      <c r="C677">
        <v>-63.204734802246001</v>
      </c>
      <c r="D677">
        <v>-50.813117980957003</v>
      </c>
      <c r="E677">
        <f t="shared" si="20"/>
        <v>-62.488021927734337</v>
      </c>
      <c r="J677">
        <v>-61.398941040038999</v>
      </c>
      <c r="K677">
        <v>175.55537414550699</v>
      </c>
      <c r="L677">
        <v>-70.162437438964801</v>
      </c>
      <c r="M677">
        <f t="shared" si="21"/>
        <v>14.664665222167727</v>
      </c>
    </row>
    <row r="678" spans="2:13" x14ac:dyDescent="0.2">
      <c r="B678" s="1">
        <v>-69.762566000000007</v>
      </c>
      <c r="C678">
        <v>-80.229774475097599</v>
      </c>
      <c r="D678">
        <v>-72.444190979003906</v>
      </c>
      <c r="E678">
        <f t="shared" si="20"/>
        <v>-74.145510484700495</v>
      </c>
      <c r="J678">
        <v>-56.344913482666001</v>
      </c>
      <c r="K678">
        <v>-167.93360900878901</v>
      </c>
      <c r="L678">
        <v>-52.704872131347599</v>
      </c>
      <c r="M678">
        <f t="shared" si="21"/>
        <v>-92.327798207600878</v>
      </c>
    </row>
    <row r="679" spans="2:13" x14ac:dyDescent="0.2">
      <c r="B679" s="1">
        <v>-64.910117999999997</v>
      </c>
      <c r="C679">
        <v>-71.363586425781193</v>
      </c>
      <c r="D679">
        <v>-71.579032897949205</v>
      </c>
      <c r="E679">
        <f t="shared" si="20"/>
        <v>-69.284245774576803</v>
      </c>
      <c r="J679">
        <v>-55.816440582275298</v>
      </c>
      <c r="K679">
        <v>177.1484375</v>
      </c>
      <c r="L679">
        <v>-57.891372680663999</v>
      </c>
      <c r="M679">
        <f t="shared" si="21"/>
        <v>21.146874745686898</v>
      </c>
    </row>
    <row r="680" spans="2:13" x14ac:dyDescent="0.2">
      <c r="B680" s="1">
        <v>-161.58168000000001</v>
      </c>
      <c r="C680">
        <v>-64.907531738281193</v>
      </c>
      <c r="D680">
        <v>-68.908149719238196</v>
      </c>
      <c r="E680">
        <f t="shared" si="20"/>
        <v>-98.465787152506479</v>
      </c>
      <c r="J680">
        <v>-50.528495788574197</v>
      </c>
      <c r="K680">
        <v>175.283920288085</v>
      </c>
      <c r="L680">
        <v>-85.760612487792898</v>
      </c>
      <c r="M680">
        <f t="shared" si="21"/>
        <v>12.998270670572637</v>
      </c>
    </row>
    <row r="681" spans="2:13" x14ac:dyDescent="0.2">
      <c r="B681" s="1">
        <v>-176.07239000000001</v>
      </c>
      <c r="C681">
        <v>-54.853157043457003</v>
      </c>
      <c r="D681">
        <v>-51.735893249511697</v>
      </c>
      <c r="E681">
        <f t="shared" si="20"/>
        <v>-94.22048009765625</v>
      </c>
      <c r="J681">
        <v>-59.297897338867102</v>
      </c>
      <c r="K681">
        <v>172.318359375</v>
      </c>
      <c r="L681">
        <v>-81.377861022949205</v>
      </c>
      <c r="M681">
        <f t="shared" si="21"/>
        <v>10.547533671061231</v>
      </c>
    </row>
    <row r="682" spans="2:13" x14ac:dyDescent="0.2">
      <c r="B682" s="1">
        <v>-162.92949999999999</v>
      </c>
      <c r="C682">
        <v>-84.017379760742102</v>
      </c>
      <c r="D682">
        <v>-53.771133422851499</v>
      </c>
      <c r="E682">
        <f t="shared" si="20"/>
        <v>-100.23933772786454</v>
      </c>
      <c r="J682">
        <v>-60.3739204406738</v>
      </c>
      <c r="K682">
        <v>176.85940551757801</v>
      </c>
      <c r="L682">
        <v>-65.345146179199205</v>
      </c>
      <c r="M682">
        <f t="shared" si="21"/>
        <v>17.046779632568335</v>
      </c>
    </row>
    <row r="683" spans="2:13" x14ac:dyDescent="0.2">
      <c r="B683" s="1">
        <v>-163.0831</v>
      </c>
      <c r="C683">
        <v>-76.162681579589801</v>
      </c>
      <c r="D683">
        <v>-67.026870727539006</v>
      </c>
      <c r="E683">
        <f t="shared" si="20"/>
        <v>-102.09088410237626</v>
      </c>
      <c r="J683">
        <v>-55.823081970214801</v>
      </c>
      <c r="K683">
        <v>-164.26155090332</v>
      </c>
      <c r="L683">
        <v>-67.862167358398395</v>
      </c>
      <c r="M683">
        <f t="shared" si="21"/>
        <v>-95.982266743977732</v>
      </c>
    </row>
    <row r="684" spans="2:13" x14ac:dyDescent="0.2">
      <c r="B684" s="1">
        <v>-169.30609000000001</v>
      </c>
      <c r="C684">
        <v>-57.6936645507812</v>
      </c>
      <c r="D684">
        <v>-56.826778411865199</v>
      </c>
      <c r="E684">
        <f t="shared" si="20"/>
        <v>-94.608844320882142</v>
      </c>
      <c r="J684">
        <v>-52.182674407958899</v>
      </c>
      <c r="K684">
        <v>165.68521118164</v>
      </c>
      <c r="L684">
        <v>-75.174484252929602</v>
      </c>
      <c r="M684">
        <f t="shared" si="21"/>
        <v>12.776017506917166</v>
      </c>
    </row>
    <row r="685" spans="2:13" x14ac:dyDescent="0.2">
      <c r="B685" s="1">
        <v>-177.54865000000001</v>
      </c>
      <c r="C685">
        <v>-72.631340026855398</v>
      </c>
      <c r="D685">
        <v>-66.719192504882798</v>
      </c>
      <c r="E685">
        <f t="shared" si="20"/>
        <v>-105.63306084391274</v>
      </c>
      <c r="J685">
        <v>-60.204448699951101</v>
      </c>
      <c r="K685">
        <v>-163.50027465820301</v>
      </c>
      <c r="L685">
        <v>-79.240524291992102</v>
      </c>
      <c r="M685">
        <f t="shared" si="21"/>
        <v>-100.98174921671541</v>
      </c>
    </row>
    <row r="686" spans="2:13" x14ac:dyDescent="0.2">
      <c r="B686" s="1">
        <v>-165.52279999999999</v>
      </c>
      <c r="C686">
        <v>-52.2667236328125</v>
      </c>
      <c r="D686">
        <v>-72.198295593261705</v>
      </c>
      <c r="E686">
        <f t="shared" si="20"/>
        <v>-96.662606408691389</v>
      </c>
      <c r="J686">
        <v>-66.794868469238196</v>
      </c>
      <c r="K686">
        <v>-174.86991882324199</v>
      </c>
      <c r="L686">
        <v>-97.746330261230398</v>
      </c>
      <c r="M686">
        <f t="shared" si="21"/>
        <v>-113.1370391845702</v>
      </c>
    </row>
    <row r="687" spans="2:13" x14ac:dyDescent="0.2">
      <c r="B687" s="1">
        <v>-163.45874000000001</v>
      </c>
      <c r="C687">
        <v>-64.454696655273395</v>
      </c>
      <c r="D687">
        <v>-67.975074768066406</v>
      </c>
      <c r="E687">
        <f t="shared" si="20"/>
        <v>-98.62950380777994</v>
      </c>
      <c r="J687">
        <v>-58.221290588378899</v>
      </c>
      <c r="K687">
        <v>-164.17800903320301</v>
      </c>
      <c r="L687">
        <v>-65.601181030273395</v>
      </c>
      <c r="M687">
        <f t="shared" si="21"/>
        <v>-96.000160217285099</v>
      </c>
    </row>
    <row r="688" spans="2:13" x14ac:dyDescent="0.2">
      <c r="B688" s="1">
        <v>-174.39124000000001</v>
      </c>
      <c r="C688">
        <v>-67.114784240722599</v>
      </c>
      <c r="D688">
        <v>-71.725524902343693</v>
      </c>
      <c r="E688">
        <f t="shared" si="20"/>
        <v>-104.41051638102211</v>
      </c>
      <c r="J688">
        <v>-76.246002197265597</v>
      </c>
      <c r="K688">
        <v>-178.46435546875</v>
      </c>
      <c r="L688">
        <v>-68.780220031738196</v>
      </c>
      <c r="M688">
        <f t="shared" si="21"/>
        <v>-107.83019256591793</v>
      </c>
    </row>
    <row r="689" spans="2:13" x14ac:dyDescent="0.2">
      <c r="B689" s="1">
        <v>165.72923299999999</v>
      </c>
      <c r="C689">
        <v>-59.696685791015597</v>
      </c>
      <c r="D689">
        <v>-62.593605041503899</v>
      </c>
      <c r="E689">
        <f t="shared" si="20"/>
        <v>14.479647389160165</v>
      </c>
      <c r="J689">
        <v>-69.646865844726506</v>
      </c>
      <c r="K689">
        <v>-165.57147216796801</v>
      </c>
      <c r="L689">
        <v>-76.671035766601506</v>
      </c>
      <c r="M689">
        <f t="shared" si="21"/>
        <v>-103.96312459309867</v>
      </c>
    </row>
    <row r="690" spans="2:13" x14ac:dyDescent="0.2">
      <c r="B690" s="1">
        <v>-179.46639999999999</v>
      </c>
      <c r="C690">
        <v>-158.33630371093699</v>
      </c>
      <c r="D690">
        <v>-57.631599426269503</v>
      </c>
      <c r="E690">
        <f t="shared" si="20"/>
        <v>-131.81143437906883</v>
      </c>
      <c r="J690">
        <v>-66.759239196777301</v>
      </c>
      <c r="K690">
        <v>171.28031921386699</v>
      </c>
      <c r="L690">
        <v>-63.336681365966797</v>
      </c>
      <c r="M690">
        <f t="shared" si="21"/>
        <v>13.72813288370763</v>
      </c>
    </row>
    <row r="691" spans="2:13" x14ac:dyDescent="0.2">
      <c r="B691" s="1">
        <v>-176.47377</v>
      </c>
      <c r="C691">
        <v>-153.63958740234301</v>
      </c>
      <c r="D691">
        <v>-61.328269958496001</v>
      </c>
      <c r="E691">
        <f t="shared" si="20"/>
        <v>-130.480542453613</v>
      </c>
      <c r="J691">
        <v>-68.600486755371094</v>
      </c>
      <c r="K691">
        <v>-161.29266357421801</v>
      </c>
      <c r="L691">
        <v>-63.0755004882812</v>
      </c>
      <c r="M691">
        <f t="shared" si="21"/>
        <v>-97.656216939290104</v>
      </c>
    </row>
    <row r="692" spans="2:13" x14ac:dyDescent="0.2">
      <c r="B692" s="1">
        <v>-169.01352</v>
      </c>
      <c r="C692">
        <v>-179.57192993164</v>
      </c>
      <c r="D692">
        <v>-48.667793273925703</v>
      </c>
      <c r="E692">
        <f t="shared" si="20"/>
        <v>-132.41774773518858</v>
      </c>
      <c r="J692">
        <v>-65.810028076171804</v>
      </c>
      <c r="K692">
        <v>176.80822753906199</v>
      </c>
      <c r="L692">
        <v>-78.346405029296804</v>
      </c>
      <c r="M692">
        <f t="shared" si="21"/>
        <v>10.88393147786446</v>
      </c>
    </row>
    <row r="693" spans="2:13" x14ac:dyDescent="0.2">
      <c r="B693" s="1">
        <v>-173.78713999999999</v>
      </c>
      <c r="C693">
        <v>-161.44660949707</v>
      </c>
      <c r="D693">
        <v>-56.981735229492102</v>
      </c>
      <c r="E693">
        <f t="shared" si="20"/>
        <v>-130.73849490885402</v>
      </c>
      <c r="J693">
        <v>-58.790840148925703</v>
      </c>
      <c r="K693">
        <v>177.84901428222599</v>
      </c>
      <c r="L693">
        <v>-78.492164611816406</v>
      </c>
      <c r="M693">
        <f t="shared" si="21"/>
        <v>13.522003173827963</v>
      </c>
    </row>
    <row r="694" spans="2:13" x14ac:dyDescent="0.2">
      <c r="B694" s="1">
        <v>-177.74288999999999</v>
      </c>
      <c r="C694">
        <v>-55.977249145507798</v>
      </c>
      <c r="D694">
        <v>-65.709152221679602</v>
      </c>
      <c r="E694">
        <f t="shared" si="20"/>
        <v>-99.809763789062458</v>
      </c>
      <c r="J694">
        <v>-50.176815032958899</v>
      </c>
      <c r="K694">
        <v>177.09426879882801</v>
      </c>
      <c r="L694">
        <v>-74.370933532714801</v>
      </c>
      <c r="M694">
        <f t="shared" si="21"/>
        <v>17.515506744384769</v>
      </c>
    </row>
    <row r="695" spans="2:13" x14ac:dyDescent="0.2">
      <c r="B695" s="1">
        <v>176.005325</v>
      </c>
      <c r="C695">
        <v>-56.694591522216797</v>
      </c>
      <c r="D695">
        <v>-44.358810424804602</v>
      </c>
      <c r="E695">
        <f t="shared" si="20"/>
        <v>24.983974350992867</v>
      </c>
      <c r="J695">
        <v>-56.887615203857401</v>
      </c>
      <c r="K695">
        <v>-176.954010009765</v>
      </c>
      <c r="L695">
        <v>-65.675148010253906</v>
      </c>
      <c r="M695">
        <f t="shared" si="21"/>
        <v>-99.838924407958757</v>
      </c>
    </row>
    <row r="696" spans="2:13" x14ac:dyDescent="0.2">
      <c r="B696" s="1">
        <v>-170.75937999999999</v>
      </c>
      <c r="C696">
        <v>-69.238967895507798</v>
      </c>
      <c r="D696">
        <v>-68.308692932128906</v>
      </c>
      <c r="E696">
        <f t="shared" si="20"/>
        <v>-102.76901360921222</v>
      </c>
      <c r="J696">
        <v>-68.966407775878906</v>
      </c>
      <c r="K696">
        <v>-173.09371948242099</v>
      </c>
      <c r="L696">
        <v>-60.789722442626903</v>
      </c>
      <c r="M696">
        <f t="shared" si="21"/>
        <v>-100.94994990030894</v>
      </c>
    </row>
    <row r="697" spans="2:13" x14ac:dyDescent="0.2">
      <c r="B697" s="1">
        <v>-177.96656999999999</v>
      </c>
      <c r="C697">
        <v>-59.252170562744098</v>
      </c>
      <c r="D697">
        <v>-81.685417175292898</v>
      </c>
      <c r="E697">
        <f t="shared" si="20"/>
        <v>-106.301385912679</v>
      </c>
      <c r="J697">
        <v>-70.993522644042898</v>
      </c>
      <c r="K697">
        <v>-155.82032775878901</v>
      </c>
      <c r="L697">
        <v>-66.241065979003906</v>
      </c>
      <c r="M697">
        <f t="shared" si="21"/>
        <v>-97.684972127278613</v>
      </c>
    </row>
    <row r="698" spans="2:13" x14ac:dyDescent="0.2">
      <c r="B698" s="1">
        <v>-165.17667</v>
      </c>
      <c r="C698">
        <v>-53.087188720703097</v>
      </c>
      <c r="D698">
        <v>-43.518028259277301</v>
      </c>
      <c r="E698">
        <f t="shared" si="20"/>
        <v>-87.260628993326804</v>
      </c>
      <c r="J698">
        <v>-83.161338806152301</v>
      </c>
      <c r="K698">
        <v>179.97492980957</v>
      </c>
      <c r="L698">
        <v>-58.584335327148402</v>
      </c>
      <c r="M698">
        <f t="shared" si="21"/>
        <v>12.7430852254231</v>
      </c>
    </row>
    <row r="699" spans="2:13" x14ac:dyDescent="0.2">
      <c r="B699" s="1">
        <v>-172.60541000000001</v>
      </c>
      <c r="C699">
        <v>-45.961803436279297</v>
      </c>
      <c r="D699">
        <v>-57.872890472412102</v>
      </c>
      <c r="E699">
        <f t="shared" si="20"/>
        <v>-92.146701302897142</v>
      </c>
      <c r="J699">
        <v>-57.465049743652301</v>
      </c>
      <c r="K699">
        <v>163.56977844238199</v>
      </c>
      <c r="L699">
        <v>-66.928298950195298</v>
      </c>
      <c r="M699">
        <f t="shared" si="21"/>
        <v>13.058809916178129</v>
      </c>
    </row>
    <row r="700" spans="2:13" x14ac:dyDescent="0.2">
      <c r="B700" s="1">
        <v>-173.10046</v>
      </c>
      <c r="C700">
        <v>-70.961845397949205</v>
      </c>
      <c r="D700">
        <v>-57.3132514953613</v>
      </c>
      <c r="E700">
        <f t="shared" si="20"/>
        <v>-100.45851896443685</v>
      </c>
      <c r="J700">
        <v>-61.361865997314403</v>
      </c>
      <c r="K700">
        <v>-171.12609863281199</v>
      </c>
      <c r="L700">
        <v>-59.269405364990199</v>
      </c>
      <c r="M700">
        <f t="shared" si="21"/>
        <v>-97.252456665038849</v>
      </c>
    </row>
    <row r="701" spans="2:13" x14ac:dyDescent="0.2">
      <c r="B701" s="1">
        <v>-173.75725</v>
      </c>
      <c r="C701">
        <v>-66.178428649902301</v>
      </c>
      <c r="D701">
        <v>-39.398101806640597</v>
      </c>
      <c r="E701">
        <f t="shared" si="20"/>
        <v>-93.111260152180947</v>
      </c>
      <c r="J701">
        <v>-57.701930999755803</v>
      </c>
      <c r="K701">
        <v>178.87777709960901</v>
      </c>
      <c r="L701">
        <v>-72.8385009765625</v>
      </c>
      <c r="M701">
        <f t="shared" si="21"/>
        <v>16.112448374430233</v>
      </c>
    </row>
    <row r="702" spans="2:13" x14ac:dyDescent="0.2">
      <c r="B702" s="1">
        <v>-171.39165</v>
      </c>
      <c r="C702">
        <v>-55.235244750976499</v>
      </c>
      <c r="D702">
        <v>-64.6929931640625</v>
      </c>
      <c r="E702">
        <f t="shared" si="20"/>
        <v>-97.106629305012987</v>
      </c>
      <c r="J702">
        <v>-44.801235198974602</v>
      </c>
      <c r="K702">
        <v>-78.570205688476506</v>
      </c>
      <c r="L702">
        <v>-62.548126220703097</v>
      </c>
      <c r="M702">
        <f t="shared" si="21"/>
        <v>-61.973189036051402</v>
      </c>
    </row>
    <row r="703" spans="2:13" x14ac:dyDescent="0.2">
      <c r="B703" s="1">
        <v>-178.26044999999999</v>
      </c>
      <c r="C703">
        <v>-62.867698669433501</v>
      </c>
      <c r="D703">
        <v>-59.546421051025298</v>
      </c>
      <c r="E703">
        <f t="shared" si="20"/>
        <v>-100.22485657348626</v>
      </c>
      <c r="J703">
        <v>-60.953086853027301</v>
      </c>
      <c r="K703">
        <v>-179.90473937988199</v>
      </c>
      <c r="L703">
        <v>-64.611511230468693</v>
      </c>
      <c r="M703">
        <f t="shared" si="21"/>
        <v>-101.82311248779267</v>
      </c>
    </row>
    <row r="704" spans="2:13" x14ac:dyDescent="0.2">
      <c r="B704" s="1">
        <v>-167.06268</v>
      </c>
      <c r="C704">
        <v>-52.269145965576101</v>
      </c>
      <c r="D704">
        <v>-53.387691497802699</v>
      </c>
      <c r="E704">
        <f t="shared" si="20"/>
        <v>-90.90650582112626</v>
      </c>
      <c r="J704">
        <v>-56.458873748779297</v>
      </c>
      <c r="K704">
        <v>-172.20414733886699</v>
      </c>
      <c r="L704">
        <v>-81.725517272949205</v>
      </c>
      <c r="M704">
        <f t="shared" si="21"/>
        <v>-103.46284612019849</v>
      </c>
    </row>
    <row r="705" spans="2:13" x14ac:dyDescent="0.2">
      <c r="B705" s="1">
        <v>170.795883</v>
      </c>
      <c r="C705">
        <v>-62.573844909667898</v>
      </c>
      <c r="D705">
        <v>-52.266838073730398</v>
      </c>
      <c r="E705">
        <f t="shared" si="20"/>
        <v>18.651733338867235</v>
      </c>
      <c r="J705">
        <v>-55.495296478271399</v>
      </c>
      <c r="K705">
        <v>174.63438415527301</v>
      </c>
      <c r="L705">
        <v>-106.30669403076099</v>
      </c>
      <c r="M705">
        <f t="shared" si="21"/>
        <v>4.277464548746873</v>
      </c>
    </row>
    <row r="706" spans="2:13" x14ac:dyDescent="0.2">
      <c r="B706" s="1">
        <v>-174.54781</v>
      </c>
      <c r="C706">
        <v>-42.794303894042898</v>
      </c>
      <c r="D706">
        <v>-75.541015625</v>
      </c>
      <c r="E706">
        <f t="shared" ref="E706:E769" si="22">AVERAGE(B706,C706,D706)</f>
        <v>-97.627709839680961</v>
      </c>
      <c r="J706">
        <v>-48.2555541992187</v>
      </c>
      <c r="K706">
        <v>-177.0390625</v>
      </c>
      <c r="L706">
        <v>-64.686500549316406</v>
      </c>
      <c r="M706">
        <f t="shared" ref="M706:M769" si="23">AVERAGE(J706,K706,L706)</f>
        <v>-96.660372416178362</v>
      </c>
    </row>
    <row r="707" spans="2:13" x14ac:dyDescent="0.2">
      <c r="B707" s="1">
        <v>-145.08725000000001</v>
      </c>
      <c r="C707">
        <v>-55.7824096679687</v>
      </c>
      <c r="D707">
        <v>-57.726551055908203</v>
      </c>
      <c r="E707">
        <f t="shared" si="22"/>
        <v>-86.19873690795896</v>
      </c>
      <c r="J707">
        <v>-55.046237945556598</v>
      </c>
      <c r="K707">
        <v>-171.147201538085</v>
      </c>
      <c r="L707">
        <v>-69.541595458984304</v>
      </c>
      <c r="M707">
        <f t="shared" si="23"/>
        <v>-98.578344980875315</v>
      </c>
    </row>
    <row r="708" spans="2:13" x14ac:dyDescent="0.2">
      <c r="B708" s="1">
        <v>172.110184</v>
      </c>
      <c r="C708">
        <v>-51.769264221191399</v>
      </c>
      <c r="D708">
        <v>-56.7084350585937</v>
      </c>
      <c r="E708">
        <f t="shared" si="22"/>
        <v>21.210828240071631</v>
      </c>
      <c r="J708">
        <v>-54.536384582519503</v>
      </c>
      <c r="K708">
        <v>-174.61473083496</v>
      </c>
      <c r="L708">
        <v>-64.115509033203097</v>
      </c>
      <c r="M708">
        <f t="shared" si="23"/>
        <v>-97.755541483560862</v>
      </c>
    </row>
    <row r="709" spans="2:13" x14ac:dyDescent="0.2">
      <c r="B709" s="1">
        <v>-152.52205000000001</v>
      </c>
      <c r="C709">
        <v>-66.458282470703097</v>
      </c>
      <c r="D709">
        <v>-53.168766021728501</v>
      </c>
      <c r="E709">
        <f t="shared" si="22"/>
        <v>-90.716366164143878</v>
      </c>
      <c r="J709">
        <v>-67.260047912597599</v>
      </c>
      <c r="K709">
        <v>179.05209350585901</v>
      </c>
      <c r="L709">
        <v>-73.5086669921875</v>
      </c>
      <c r="M709">
        <f t="shared" si="23"/>
        <v>12.761126200357969</v>
      </c>
    </row>
    <row r="710" spans="2:13" x14ac:dyDescent="0.2">
      <c r="B710" s="1">
        <v>-169.30431999999999</v>
      </c>
      <c r="C710">
        <v>-59.104911804199197</v>
      </c>
      <c r="D710">
        <v>-70.262283325195298</v>
      </c>
      <c r="E710">
        <f t="shared" si="22"/>
        <v>-99.557171709798169</v>
      </c>
      <c r="J710">
        <v>-53.128471374511697</v>
      </c>
      <c r="K710">
        <v>167.507553100585</v>
      </c>
      <c r="L710">
        <v>-65.76025390625</v>
      </c>
      <c r="M710">
        <f t="shared" si="23"/>
        <v>16.206275939941104</v>
      </c>
    </row>
    <row r="711" spans="2:13" x14ac:dyDescent="0.2">
      <c r="B711" s="1">
        <v>-120.67179</v>
      </c>
      <c r="C711">
        <v>-56.035755157470703</v>
      </c>
      <c r="D711">
        <v>-66.756134033203097</v>
      </c>
      <c r="E711">
        <f t="shared" si="22"/>
        <v>-81.154559730224591</v>
      </c>
      <c r="J711">
        <v>-59.052127838134702</v>
      </c>
      <c r="K711">
        <v>173.332595825195</v>
      </c>
      <c r="L711">
        <v>-66.488624572753906</v>
      </c>
      <c r="M711">
        <f t="shared" si="23"/>
        <v>15.930614471435462</v>
      </c>
    </row>
    <row r="712" spans="2:13" x14ac:dyDescent="0.2">
      <c r="B712" s="1">
        <v>-177.03586999999999</v>
      </c>
      <c r="C712">
        <v>-55.203971862792898</v>
      </c>
      <c r="D712">
        <v>-65.998741149902301</v>
      </c>
      <c r="E712">
        <f t="shared" si="22"/>
        <v>-99.412861004231729</v>
      </c>
      <c r="J712">
        <v>-53.280651092529297</v>
      </c>
      <c r="K712">
        <v>-174.749740600585</v>
      </c>
      <c r="L712">
        <v>-67.664077758789006</v>
      </c>
      <c r="M712">
        <f t="shared" si="23"/>
        <v>-98.564823150634425</v>
      </c>
    </row>
    <row r="713" spans="2:13" x14ac:dyDescent="0.2">
      <c r="B713" s="1">
        <v>-65.337547000000001</v>
      </c>
      <c r="C713">
        <v>-60.399097442626903</v>
      </c>
      <c r="D713">
        <v>-56.179355621337798</v>
      </c>
      <c r="E713">
        <f t="shared" si="22"/>
        <v>-60.638666687988234</v>
      </c>
      <c r="J713">
        <v>-76.818443298339801</v>
      </c>
      <c r="K713">
        <v>-168.13151550292901</v>
      </c>
      <c r="L713">
        <v>-60.257129669189403</v>
      </c>
      <c r="M713">
        <f t="shared" si="23"/>
        <v>-101.7356961568194</v>
      </c>
    </row>
    <row r="714" spans="2:13" x14ac:dyDescent="0.2">
      <c r="B714" s="1">
        <v>-67.597724999999997</v>
      </c>
      <c r="C714">
        <v>-49.444591522216797</v>
      </c>
      <c r="D714">
        <v>-49.681503295898402</v>
      </c>
      <c r="E714">
        <f t="shared" si="22"/>
        <v>-55.574606606038401</v>
      </c>
      <c r="J714">
        <v>-50.9778022766113</v>
      </c>
      <c r="K714">
        <v>-164.444076538085</v>
      </c>
      <c r="L714">
        <v>-66.178207397460895</v>
      </c>
      <c r="M714">
        <f t="shared" si="23"/>
        <v>-93.866695404052393</v>
      </c>
    </row>
    <row r="715" spans="2:13" x14ac:dyDescent="0.2">
      <c r="B715" s="1">
        <v>-168.48133999999999</v>
      </c>
      <c r="C715">
        <v>-54.001029968261697</v>
      </c>
      <c r="D715">
        <v>-152.24853515625</v>
      </c>
      <c r="E715">
        <f t="shared" si="22"/>
        <v>-124.91030170817055</v>
      </c>
      <c r="J715">
        <v>-175.329177856445</v>
      </c>
      <c r="K715">
        <v>-169.913650512695</v>
      </c>
      <c r="L715">
        <v>-65.080520629882798</v>
      </c>
      <c r="M715">
        <f t="shared" si="23"/>
        <v>-136.77444966634093</v>
      </c>
    </row>
    <row r="716" spans="2:13" x14ac:dyDescent="0.2">
      <c r="B716" s="1">
        <v>173.40606700000001</v>
      </c>
      <c r="C716">
        <v>-61.717323303222599</v>
      </c>
      <c r="D716">
        <v>-165.29644775390599</v>
      </c>
      <c r="E716">
        <f t="shared" si="22"/>
        <v>-17.869234685709529</v>
      </c>
      <c r="J716">
        <v>-176.42889404296801</v>
      </c>
      <c r="K716">
        <v>-165.0341796875</v>
      </c>
      <c r="L716">
        <v>-68.719032287597599</v>
      </c>
      <c r="M716">
        <f t="shared" si="23"/>
        <v>-136.72736867268853</v>
      </c>
    </row>
    <row r="717" spans="2:13" x14ac:dyDescent="0.2">
      <c r="B717" s="1">
        <v>-105.08743</v>
      </c>
      <c r="C717">
        <v>-55.124851226806598</v>
      </c>
      <c r="D717">
        <v>-74.765098571777301</v>
      </c>
      <c r="E717">
        <f t="shared" si="22"/>
        <v>-78.325793266194637</v>
      </c>
      <c r="J717">
        <v>172.492095947265</v>
      </c>
      <c r="K717">
        <v>176.31645202636699</v>
      </c>
      <c r="L717">
        <v>-69.542526245117102</v>
      </c>
      <c r="M717">
        <f t="shared" si="23"/>
        <v>93.088673909504976</v>
      </c>
    </row>
    <row r="718" spans="2:13" x14ac:dyDescent="0.2">
      <c r="B718" s="1">
        <v>-172.94910999999999</v>
      </c>
      <c r="C718">
        <v>-63.866252899169901</v>
      </c>
      <c r="D718">
        <v>-79.794189453125</v>
      </c>
      <c r="E718">
        <f t="shared" si="22"/>
        <v>-105.53651745076496</v>
      </c>
      <c r="J718">
        <v>-177.88482666015599</v>
      </c>
      <c r="K718">
        <v>-65.393753051757798</v>
      </c>
      <c r="L718">
        <v>-85.6768798828125</v>
      </c>
      <c r="M718">
        <f t="shared" si="23"/>
        <v>-109.65181986490876</v>
      </c>
    </row>
    <row r="719" spans="2:13" x14ac:dyDescent="0.2">
      <c r="B719" s="1">
        <v>-73.376250999999996</v>
      </c>
      <c r="C719">
        <v>-71.389549255371094</v>
      </c>
      <c r="D719">
        <v>-54.848625183105398</v>
      </c>
      <c r="E719">
        <f t="shared" si="22"/>
        <v>-66.538141812825486</v>
      </c>
      <c r="J719">
        <v>-168.08255004882801</v>
      </c>
      <c r="K719">
        <v>172.317459106445</v>
      </c>
      <c r="L719">
        <v>-74.641365051269503</v>
      </c>
      <c r="M719">
        <f t="shared" si="23"/>
        <v>-23.468818664550838</v>
      </c>
    </row>
    <row r="720" spans="2:13" x14ac:dyDescent="0.2">
      <c r="B720" s="1">
        <v>-149.82993999999999</v>
      </c>
      <c r="C720">
        <v>-78.271247863769503</v>
      </c>
      <c r="D720">
        <v>-63.671966552734297</v>
      </c>
      <c r="E720">
        <f t="shared" si="22"/>
        <v>-97.257718138834605</v>
      </c>
      <c r="J720">
        <v>-162.68833923339801</v>
      </c>
      <c r="K720">
        <v>-49.604404449462798</v>
      </c>
      <c r="L720">
        <v>-72.118865966796804</v>
      </c>
      <c r="M720">
        <f t="shared" si="23"/>
        <v>-94.803869883219207</v>
      </c>
    </row>
    <row r="721" spans="2:13" x14ac:dyDescent="0.2">
      <c r="B721" s="1">
        <v>-141.65669</v>
      </c>
      <c r="C721">
        <v>-53.834232330322202</v>
      </c>
      <c r="D721">
        <v>-55.9251899719238</v>
      </c>
      <c r="E721">
        <f t="shared" si="22"/>
        <v>-83.80537076741534</v>
      </c>
      <c r="J721">
        <v>-177.35951232910099</v>
      </c>
      <c r="K721">
        <v>-68.316238403320298</v>
      </c>
      <c r="L721">
        <v>-84.009437561035099</v>
      </c>
      <c r="M721">
        <f t="shared" si="23"/>
        <v>-109.89506276448547</v>
      </c>
    </row>
    <row r="722" spans="2:13" x14ac:dyDescent="0.2">
      <c r="B722" s="1">
        <v>-150.15611000000001</v>
      </c>
      <c r="C722">
        <v>-69.286148071289006</v>
      </c>
      <c r="D722">
        <v>-68.429374694824205</v>
      </c>
      <c r="E722">
        <f t="shared" si="22"/>
        <v>-95.957210922037746</v>
      </c>
      <c r="J722">
        <v>-169.40386962890599</v>
      </c>
      <c r="K722">
        <v>-67.211898803710895</v>
      </c>
      <c r="L722">
        <v>-73.614166259765597</v>
      </c>
      <c r="M722">
        <f t="shared" si="23"/>
        <v>-103.40997823079415</v>
      </c>
    </row>
    <row r="723" spans="2:13" x14ac:dyDescent="0.2">
      <c r="B723" s="1">
        <v>-71.084648000000001</v>
      </c>
      <c r="C723">
        <v>-70.849571228027301</v>
      </c>
      <c r="D723">
        <v>-70.515495300292898</v>
      </c>
      <c r="E723">
        <f t="shared" si="22"/>
        <v>-70.816571509440067</v>
      </c>
      <c r="J723">
        <v>-169.47804260253901</v>
      </c>
      <c r="K723">
        <v>-61.807743072509702</v>
      </c>
      <c r="L723">
        <v>-67.960174560546804</v>
      </c>
      <c r="M723">
        <f t="shared" si="23"/>
        <v>-99.748653411865178</v>
      </c>
    </row>
    <row r="724" spans="2:13" x14ac:dyDescent="0.2">
      <c r="B724" s="1">
        <v>-169.63722000000001</v>
      </c>
      <c r="C724">
        <v>-68.156982421875</v>
      </c>
      <c r="D724">
        <v>-77.059883117675696</v>
      </c>
      <c r="E724">
        <f t="shared" si="22"/>
        <v>-104.95136184651692</v>
      </c>
      <c r="J724">
        <v>-161.50080871582</v>
      </c>
      <c r="K724">
        <v>-84.891258239746094</v>
      </c>
      <c r="L724">
        <v>-66.996986389160099</v>
      </c>
      <c r="M724">
        <f t="shared" si="23"/>
        <v>-104.4630177815754</v>
      </c>
    </row>
    <row r="725" spans="2:13" x14ac:dyDescent="0.2">
      <c r="B725" s="1">
        <v>179.56753499999999</v>
      </c>
      <c r="C725">
        <v>-74.989852905273395</v>
      </c>
      <c r="D725">
        <v>-54.423831939697202</v>
      </c>
      <c r="E725">
        <f t="shared" si="22"/>
        <v>16.717950051676464</v>
      </c>
      <c r="J725">
        <v>-78.807228088378906</v>
      </c>
      <c r="K725">
        <v>-70.944931030273395</v>
      </c>
      <c r="L725">
        <v>-60.206527709960902</v>
      </c>
      <c r="M725">
        <f t="shared" si="23"/>
        <v>-69.986228942871065</v>
      </c>
    </row>
    <row r="726" spans="2:13" x14ac:dyDescent="0.2">
      <c r="B726" s="1">
        <v>-169.14223000000001</v>
      </c>
      <c r="C726">
        <v>-60.5190620422363</v>
      </c>
      <c r="D726">
        <v>-60.347221374511697</v>
      </c>
      <c r="E726">
        <f t="shared" si="22"/>
        <v>-96.669504472249344</v>
      </c>
      <c r="J726">
        <v>-68.424491882324205</v>
      </c>
      <c r="K726">
        <v>-77.095870971679602</v>
      </c>
      <c r="L726">
        <v>-76.881134033203097</v>
      </c>
      <c r="M726">
        <f t="shared" si="23"/>
        <v>-74.13383229573563</v>
      </c>
    </row>
    <row r="727" spans="2:13" x14ac:dyDescent="0.2">
      <c r="B727" s="1">
        <v>-164.04302999999999</v>
      </c>
      <c r="C727">
        <v>-59.288993835449197</v>
      </c>
      <c r="D727">
        <v>-60.793430328369098</v>
      </c>
      <c r="E727">
        <f t="shared" si="22"/>
        <v>-94.708484721272768</v>
      </c>
      <c r="J727">
        <v>-60.587631225585902</v>
      </c>
      <c r="K727">
        <v>-53.359851837158203</v>
      </c>
      <c r="L727">
        <v>-84.019615173339801</v>
      </c>
      <c r="M727">
        <f t="shared" si="23"/>
        <v>-65.989032745361314</v>
      </c>
    </row>
    <row r="728" spans="2:13" x14ac:dyDescent="0.2">
      <c r="B728" s="1">
        <v>-57.879227</v>
      </c>
      <c r="C728">
        <v>-48.836044311523402</v>
      </c>
      <c r="D728">
        <v>-63.597301483154297</v>
      </c>
      <c r="E728">
        <f t="shared" si="22"/>
        <v>-56.770857598225895</v>
      </c>
      <c r="J728">
        <v>-67.661849975585895</v>
      </c>
      <c r="K728">
        <v>-79.227844238281193</v>
      </c>
      <c r="L728">
        <v>-65.8836669921875</v>
      </c>
      <c r="M728">
        <f t="shared" si="23"/>
        <v>-70.92445373535152</v>
      </c>
    </row>
    <row r="729" spans="2:13" x14ac:dyDescent="0.2">
      <c r="B729" s="1">
        <v>-55.690426000000002</v>
      </c>
      <c r="C729">
        <v>-65.139350891113196</v>
      </c>
      <c r="D729">
        <v>-68.163223266601506</v>
      </c>
      <c r="E729">
        <f t="shared" si="22"/>
        <v>-62.997666719238232</v>
      </c>
      <c r="J729">
        <v>-74.052871704101506</v>
      </c>
      <c r="K729">
        <v>-83.234321594238196</v>
      </c>
      <c r="L729">
        <v>-82.851882934570298</v>
      </c>
      <c r="M729">
        <f t="shared" si="23"/>
        <v>-80.046358744303333</v>
      </c>
    </row>
    <row r="730" spans="2:13" x14ac:dyDescent="0.2">
      <c r="B730" s="1">
        <v>-58.500110999999997</v>
      </c>
      <c r="C730">
        <v>-50.053054809570298</v>
      </c>
      <c r="D730">
        <v>-53.252204895019503</v>
      </c>
      <c r="E730">
        <f t="shared" si="22"/>
        <v>-53.935123568196595</v>
      </c>
      <c r="J730">
        <v>-67.7269287109375</v>
      </c>
      <c r="K730">
        <v>-89.5096435546875</v>
      </c>
      <c r="L730">
        <v>-69.128234863281193</v>
      </c>
      <c r="M730">
        <f t="shared" si="23"/>
        <v>-75.454935709635393</v>
      </c>
    </row>
    <row r="731" spans="2:13" x14ac:dyDescent="0.2">
      <c r="B731" s="1">
        <v>-70.497603999999995</v>
      </c>
      <c r="C731">
        <v>-62.407096862792898</v>
      </c>
      <c r="D731">
        <v>-58.3469848632812</v>
      </c>
      <c r="E731">
        <f t="shared" si="22"/>
        <v>-63.75056190869136</v>
      </c>
      <c r="J731">
        <v>-63.040023803710902</v>
      </c>
      <c r="K731">
        <v>-71.968116760253906</v>
      </c>
      <c r="L731">
        <v>-84.8543701171875</v>
      </c>
      <c r="M731">
        <f t="shared" si="23"/>
        <v>-73.28750356038411</v>
      </c>
    </row>
    <row r="732" spans="2:13" x14ac:dyDescent="0.2">
      <c r="B732" s="1">
        <v>-68.404655000000005</v>
      </c>
      <c r="C732">
        <v>-41.985000610351499</v>
      </c>
      <c r="D732">
        <v>-46.849037170410099</v>
      </c>
      <c r="E732">
        <f t="shared" si="22"/>
        <v>-52.412897593587196</v>
      </c>
      <c r="J732">
        <v>-73.431419372558594</v>
      </c>
      <c r="K732">
        <v>-66.004463195800696</v>
      </c>
      <c r="L732">
        <v>-57.4922065734863</v>
      </c>
      <c r="M732">
        <f t="shared" si="23"/>
        <v>-65.642696380615192</v>
      </c>
    </row>
    <row r="733" spans="2:13" x14ac:dyDescent="0.2">
      <c r="B733" s="1">
        <v>-60.169296000000003</v>
      </c>
      <c r="C733">
        <v>-63.785820007324197</v>
      </c>
      <c r="D733">
        <v>-61.867759704589801</v>
      </c>
      <c r="E733">
        <f t="shared" si="22"/>
        <v>-61.940958570637996</v>
      </c>
      <c r="J733">
        <v>-72.981056213378906</v>
      </c>
      <c r="K733">
        <v>-72.603652954101506</v>
      </c>
      <c r="L733">
        <v>-79.761985778808594</v>
      </c>
      <c r="M733">
        <f t="shared" si="23"/>
        <v>-75.11556498209633</v>
      </c>
    </row>
    <row r="734" spans="2:13" x14ac:dyDescent="0.2">
      <c r="B734" s="1">
        <v>-70.836440999999994</v>
      </c>
      <c r="C734">
        <v>-59.699352264404297</v>
      </c>
      <c r="D734">
        <v>-67.767936706542898</v>
      </c>
      <c r="E734">
        <f t="shared" si="22"/>
        <v>-66.101243323649058</v>
      </c>
      <c r="J734">
        <v>-70.119323730468693</v>
      </c>
      <c r="K734">
        <v>-58.194236755371001</v>
      </c>
      <c r="L734">
        <v>-60.563579559326101</v>
      </c>
      <c r="M734">
        <f t="shared" si="23"/>
        <v>-62.959046681721929</v>
      </c>
    </row>
    <row r="735" spans="2:13" x14ac:dyDescent="0.2">
      <c r="B735" s="1">
        <v>-56.289959000000003</v>
      </c>
      <c r="C735">
        <v>-49.995246887207003</v>
      </c>
      <c r="D735">
        <v>-83.681884765625</v>
      </c>
      <c r="E735">
        <f t="shared" si="22"/>
        <v>-63.322363550944004</v>
      </c>
      <c r="J735">
        <v>-50.741329193115199</v>
      </c>
      <c r="K735">
        <v>-73.643310546875</v>
      </c>
      <c r="L735">
        <v>-68.738128662109304</v>
      </c>
      <c r="M735">
        <f t="shared" si="23"/>
        <v>-64.37425613403316</v>
      </c>
    </row>
    <row r="736" spans="2:13" x14ac:dyDescent="0.2">
      <c r="B736" s="1">
        <v>-66.926475999999994</v>
      </c>
      <c r="C736">
        <v>-68.954513549804602</v>
      </c>
      <c r="D736">
        <v>-56.9995307922363</v>
      </c>
      <c r="E736">
        <f t="shared" si="22"/>
        <v>-64.293506780680303</v>
      </c>
      <c r="J736">
        <v>-74.985664367675696</v>
      </c>
      <c r="K736">
        <v>-67.924331665039006</v>
      </c>
      <c r="L736">
        <v>-79.945686340332003</v>
      </c>
      <c r="M736">
        <f t="shared" si="23"/>
        <v>-74.28522745768224</v>
      </c>
    </row>
    <row r="737" spans="2:13" x14ac:dyDescent="0.2">
      <c r="B737" s="1">
        <v>-57.083114999999999</v>
      </c>
      <c r="C737">
        <v>-59.550117492675703</v>
      </c>
      <c r="D737">
        <v>-72.020637512207003</v>
      </c>
      <c r="E737">
        <f t="shared" si="22"/>
        <v>-62.884623334960907</v>
      </c>
      <c r="J737">
        <v>-60.874046325683501</v>
      </c>
      <c r="K737">
        <v>-74.328681945800696</v>
      </c>
      <c r="L737">
        <v>-67.832344055175696</v>
      </c>
      <c r="M737">
        <f t="shared" si="23"/>
        <v>-67.678357442219962</v>
      </c>
    </row>
    <row r="738" spans="2:13" x14ac:dyDescent="0.2">
      <c r="B738" s="1">
        <v>-75.850989999999996</v>
      </c>
      <c r="C738">
        <v>-65.580299377441406</v>
      </c>
      <c r="D738">
        <v>-52.239864349365199</v>
      </c>
      <c r="E738">
        <f t="shared" si="22"/>
        <v>-64.557051242268869</v>
      </c>
      <c r="J738">
        <v>-73.754486083984304</v>
      </c>
      <c r="K738">
        <v>-58.829257965087798</v>
      </c>
      <c r="L738">
        <v>-74.600997924804602</v>
      </c>
      <c r="M738">
        <f t="shared" si="23"/>
        <v>-69.061580657958899</v>
      </c>
    </row>
    <row r="739" spans="2:13" x14ac:dyDescent="0.2">
      <c r="B739" s="1">
        <v>-59.887112000000002</v>
      </c>
      <c r="C739">
        <v>-60.493675231933501</v>
      </c>
      <c r="D739">
        <v>-47.648391723632798</v>
      </c>
      <c r="E739">
        <f t="shared" si="22"/>
        <v>-56.009726318522098</v>
      </c>
      <c r="J739">
        <v>-65.764343261718693</v>
      </c>
      <c r="K739">
        <v>-68.249595642089801</v>
      </c>
      <c r="L739">
        <v>-87.134376525878906</v>
      </c>
      <c r="M739">
        <f t="shared" si="23"/>
        <v>-73.716105143229129</v>
      </c>
    </row>
    <row r="740" spans="2:13" x14ac:dyDescent="0.2">
      <c r="B740" s="1">
        <v>-54.287883999999998</v>
      </c>
      <c r="C740">
        <v>-60.011638641357401</v>
      </c>
      <c r="D740">
        <v>-81.484954833984304</v>
      </c>
      <c r="E740">
        <f t="shared" si="22"/>
        <v>-65.261492491780572</v>
      </c>
      <c r="J740">
        <v>-75.745994567871094</v>
      </c>
      <c r="K740">
        <v>-56.388484954833899</v>
      </c>
      <c r="L740">
        <v>-70.922317504882798</v>
      </c>
      <c r="M740">
        <f t="shared" si="23"/>
        <v>-67.685599009195926</v>
      </c>
    </row>
    <row r="741" spans="2:13" x14ac:dyDescent="0.2">
      <c r="B741" s="1">
        <v>-69.137580999999997</v>
      </c>
      <c r="C741">
        <v>-64.266426086425696</v>
      </c>
      <c r="D741">
        <v>-64.039016723632798</v>
      </c>
      <c r="E741">
        <f t="shared" si="22"/>
        <v>-65.814341270019497</v>
      </c>
      <c r="J741">
        <v>-69.497619628906193</v>
      </c>
      <c r="K741">
        <v>-70.613731384277301</v>
      </c>
      <c r="L741">
        <v>-73.728553771972599</v>
      </c>
      <c r="M741">
        <f t="shared" si="23"/>
        <v>-71.279968261718693</v>
      </c>
    </row>
    <row r="742" spans="2:13" x14ac:dyDescent="0.2">
      <c r="B742" s="1">
        <v>-57.231032999999996</v>
      </c>
      <c r="C742">
        <v>-68.515533447265597</v>
      </c>
      <c r="D742">
        <v>-67.884574890136705</v>
      </c>
      <c r="E742">
        <f t="shared" si="22"/>
        <v>-64.543713779134109</v>
      </c>
      <c r="J742">
        <v>-62.679519653320298</v>
      </c>
      <c r="K742">
        <v>-142.131088256835</v>
      </c>
      <c r="L742">
        <v>-57.657649993896399</v>
      </c>
      <c r="M742">
        <f t="shared" si="23"/>
        <v>-87.489419301350566</v>
      </c>
    </row>
    <row r="743" spans="2:13" x14ac:dyDescent="0.2">
      <c r="B743" s="1">
        <v>-61.455058999999999</v>
      </c>
      <c r="C743">
        <v>-48.587150573730398</v>
      </c>
      <c r="D743">
        <v>-45.369117736816399</v>
      </c>
      <c r="E743">
        <f t="shared" si="22"/>
        <v>-51.803775770182263</v>
      </c>
      <c r="J743">
        <v>-73.414581298828097</v>
      </c>
      <c r="K743">
        <v>179.18942260742099</v>
      </c>
      <c r="L743">
        <v>-74.326164245605398</v>
      </c>
      <c r="M743">
        <f t="shared" si="23"/>
        <v>10.482892354329167</v>
      </c>
    </row>
    <row r="744" spans="2:13" x14ac:dyDescent="0.2">
      <c r="B744" s="1">
        <v>-60.343853000000003</v>
      </c>
      <c r="C744">
        <v>-65.872154235839801</v>
      </c>
      <c r="D744">
        <v>-71.574066162109304</v>
      </c>
      <c r="E744">
        <f t="shared" si="22"/>
        <v>-65.930024465983038</v>
      </c>
      <c r="J744">
        <v>-69.664932250976506</v>
      </c>
      <c r="K744">
        <v>-174.31619262695301</v>
      </c>
      <c r="L744">
        <v>-71.429336547851506</v>
      </c>
      <c r="M744">
        <f t="shared" si="23"/>
        <v>-105.13682047526034</v>
      </c>
    </row>
    <row r="745" spans="2:13" x14ac:dyDescent="0.2">
      <c r="B745" s="1">
        <v>-72.266807999999997</v>
      </c>
      <c r="C745">
        <v>-60.549114227294901</v>
      </c>
      <c r="D745">
        <v>-59.295372009277301</v>
      </c>
      <c r="E745">
        <f t="shared" si="22"/>
        <v>-64.037098078857397</v>
      </c>
      <c r="J745">
        <v>-56.622737884521399</v>
      </c>
      <c r="K745">
        <v>-81.130638122558594</v>
      </c>
      <c r="L745">
        <v>-67.792236328125</v>
      </c>
      <c r="M745">
        <f t="shared" si="23"/>
        <v>-68.515204111735002</v>
      </c>
    </row>
    <row r="746" spans="2:13" x14ac:dyDescent="0.2">
      <c r="B746" s="1">
        <v>-54.726669000000001</v>
      </c>
      <c r="C746">
        <v>-49.955726623535099</v>
      </c>
      <c r="D746">
        <v>-49.725921630859297</v>
      </c>
      <c r="E746">
        <f t="shared" si="22"/>
        <v>-51.469439084798132</v>
      </c>
      <c r="J746">
        <v>-74.767494201660099</v>
      </c>
      <c r="K746">
        <v>-67.927162170410099</v>
      </c>
      <c r="L746">
        <v>-69.444023132324205</v>
      </c>
      <c r="M746">
        <f t="shared" si="23"/>
        <v>-70.712893168131473</v>
      </c>
    </row>
    <row r="747" spans="2:13" x14ac:dyDescent="0.2">
      <c r="B747" s="1">
        <v>-57.796173000000003</v>
      </c>
      <c r="C747">
        <v>-66.418716430664006</v>
      </c>
      <c r="D747">
        <v>-59.314304351806598</v>
      </c>
      <c r="E747">
        <f t="shared" si="22"/>
        <v>-61.1763979274902</v>
      </c>
      <c r="J747">
        <v>-67.619132995605398</v>
      </c>
      <c r="K747">
        <v>-54.0464057922363</v>
      </c>
      <c r="L747">
        <v>-76.155387878417898</v>
      </c>
      <c r="M747">
        <f t="shared" si="23"/>
        <v>-65.940308888753194</v>
      </c>
    </row>
    <row r="748" spans="2:13" x14ac:dyDescent="0.2">
      <c r="B748" s="1">
        <v>-62.539172999999998</v>
      </c>
      <c r="C748">
        <v>-59.128017425537102</v>
      </c>
      <c r="D748">
        <v>-83.587600708007798</v>
      </c>
      <c r="E748">
        <f t="shared" si="22"/>
        <v>-68.418263711181638</v>
      </c>
      <c r="J748">
        <v>-65.798889160156193</v>
      </c>
      <c r="K748">
        <v>-66.770179748535099</v>
      </c>
      <c r="L748">
        <v>-85.447761535644503</v>
      </c>
      <c r="M748">
        <f t="shared" si="23"/>
        <v>-72.672276814778598</v>
      </c>
    </row>
    <row r="749" spans="2:13" x14ac:dyDescent="0.2">
      <c r="B749" s="1">
        <v>-54.189964000000003</v>
      </c>
      <c r="C749">
        <v>-68.720130920410099</v>
      </c>
      <c r="D749">
        <v>-63.261699676513601</v>
      </c>
      <c r="E749">
        <f t="shared" si="22"/>
        <v>-62.05726486564123</v>
      </c>
      <c r="J749">
        <v>-68.852073669433594</v>
      </c>
      <c r="K749">
        <v>-53.916046142578097</v>
      </c>
      <c r="L749">
        <v>-82.405921936035099</v>
      </c>
      <c r="M749">
        <f t="shared" si="23"/>
        <v>-68.391347249348925</v>
      </c>
    </row>
    <row r="750" spans="2:13" x14ac:dyDescent="0.2">
      <c r="B750" s="1">
        <v>-57.665764000000003</v>
      </c>
      <c r="C750">
        <v>-54.990066528320298</v>
      </c>
      <c r="D750">
        <v>-70.012954711914006</v>
      </c>
      <c r="E750">
        <f t="shared" si="22"/>
        <v>-60.889595080078102</v>
      </c>
      <c r="J750">
        <v>-54.566722869872997</v>
      </c>
      <c r="K750">
        <v>-178.43435668945301</v>
      </c>
      <c r="L750">
        <v>-65.937667846679602</v>
      </c>
      <c r="M750">
        <f t="shared" si="23"/>
        <v>-99.646249135335211</v>
      </c>
    </row>
    <row r="751" spans="2:13" x14ac:dyDescent="0.2">
      <c r="B751" s="1">
        <v>-78.854468999999995</v>
      </c>
      <c r="C751">
        <v>-46.758152008056598</v>
      </c>
      <c r="D751">
        <v>-61.790576934814403</v>
      </c>
      <c r="E751">
        <f t="shared" si="22"/>
        <v>-62.46773264762367</v>
      </c>
      <c r="J751">
        <v>-64.373847961425696</v>
      </c>
      <c r="K751">
        <v>-175.22865295410099</v>
      </c>
      <c r="L751">
        <v>-84.297592163085895</v>
      </c>
      <c r="M751">
        <f t="shared" si="23"/>
        <v>-107.96669769287087</v>
      </c>
    </row>
    <row r="752" spans="2:13" x14ac:dyDescent="0.2">
      <c r="B752" s="1">
        <v>-56.580589000000003</v>
      </c>
      <c r="C752">
        <v>-149.15805053710901</v>
      </c>
      <c r="D752">
        <v>-76.630409240722599</v>
      </c>
      <c r="E752">
        <f t="shared" si="22"/>
        <v>-94.123016259277207</v>
      </c>
      <c r="J752">
        <v>-56.484085083007798</v>
      </c>
      <c r="K752">
        <v>173.38766479492099</v>
      </c>
      <c r="L752">
        <v>-85.112075805664006</v>
      </c>
      <c r="M752">
        <f t="shared" si="23"/>
        <v>10.59716796874973</v>
      </c>
    </row>
    <row r="753" spans="2:13" x14ac:dyDescent="0.2">
      <c r="B753" s="1">
        <v>-68.627701000000002</v>
      </c>
      <c r="C753">
        <v>-140.61569213867099</v>
      </c>
      <c r="D753">
        <v>-49.0156860351562</v>
      </c>
      <c r="E753">
        <f t="shared" si="22"/>
        <v>-86.086359724609068</v>
      </c>
      <c r="J753">
        <v>-75.018630981445298</v>
      </c>
      <c r="K753">
        <v>-176.78123474121</v>
      </c>
      <c r="L753">
        <v>-70.249580383300696</v>
      </c>
      <c r="M753">
        <f t="shared" si="23"/>
        <v>-107.349815368652</v>
      </c>
    </row>
    <row r="754" spans="2:13" x14ac:dyDescent="0.2">
      <c r="B754" s="1">
        <v>-70.446845999999994</v>
      </c>
      <c r="C754">
        <v>-176.077392578125</v>
      </c>
      <c r="D754">
        <v>-57.103126525878899</v>
      </c>
      <c r="E754">
        <f t="shared" si="22"/>
        <v>-101.20912170133464</v>
      </c>
      <c r="J754">
        <v>-55.398227691650298</v>
      </c>
      <c r="K754">
        <v>-179.983474731445</v>
      </c>
      <c r="L754">
        <v>-78.101829528808594</v>
      </c>
      <c r="M754">
        <f t="shared" si="23"/>
        <v>-104.49451065063464</v>
      </c>
    </row>
    <row r="755" spans="2:13" x14ac:dyDescent="0.2">
      <c r="B755" s="1">
        <v>-65.380973999999995</v>
      </c>
      <c r="C755">
        <v>-155.40045166015599</v>
      </c>
      <c r="D755">
        <v>-52.953891754150298</v>
      </c>
      <c r="E755">
        <f t="shared" si="22"/>
        <v>-91.245105804768755</v>
      </c>
      <c r="J755">
        <v>-56.2830200195312</v>
      </c>
      <c r="K755">
        <v>-162.22709655761699</v>
      </c>
      <c r="L755">
        <v>-76.263282775878906</v>
      </c>
      <c r="M755">
        <f t="shared" si="23"/>
        <v>-98.257799784342367</v>
      </c>
    </row>
    <row r="756" spans="2:13" x14ac:dyDescent="0.2">
      <c r="B756" s="1">
        <v>-65.697433000000004</v>
      </c>
      <c r="C756">
        <v>-52.964958190917898</v>
      </c>
      <c r="D756">
        <v>-64.093490600585895</v>
      </c>
      <c r="E756">
        <f t="shared" si="22"/>
        <v>-60.918627263834594</v>
      </c>
      <c r="J756">
        <v>-62.312637329101499</v>
      </c>
      <c r="K756">
        <v>-166.05958557128901</v>
      </c>
      <c r="L756">
        <v>-82.344993591308594</v>
      </c>
      <c r="M756">
        <f t="shared" si="23"/>
        <v>-103.57240549723304</v>
      </c>
    </row>
    <row r="757" spans="2:13" x14ac:dyDescent="0.2">
      <c r="B757" s="1">
        <v>-53.910224999999997</v>
      </c>
      <c r="C757">
        <v>-58.400623321533203</v>
      </c>
      <c r="D757">
        <v>-64.506355285644503</v>
      </c>
      <c r="E757">
        <f t="shared" si="22"/>
        <v>-58.939067869059237</v>
      </c>
      <c r="J757">
        <v>-56.1917304992675</v>
      </c>
      <c r="K757">
        <v>167.427963256835</v>
      </c>
      <c r="L757">
        <v>-68.907852172851506</v>
      </c>
      <c r="M757">
        <f t="shared" si="23"/>
        <v>14.109460194905333</v>
      </c>
    </row>
    <row r="758" spans="2:13" x14ac:dyDescent="0.2">
      <c r="B758" s="1">
        <v>-53.306159999999998</v>
      </c>
      <c r="C758">
        <v>-64.354339599609304</v>
      </c>
      <c r="D758">
        <v>-51.790088653564403</v>
      </c>
      <c r="E758">
        <f t="shared" si="22"/>
        <v>-56.483529417724561</v>
      </c>
      <c r="J758">
        <v>-71.471702575683594</v>
      </c>
      <c r="K758">
        <v>-175.44773864746</v>
      </c>
      <c r="L758">
        <v>-63.307643890380803</v>
      </c>
      <c r="M758">
        <f t="shared" si="23"/>
        <v>-103.40902837117478</v>
      </c>
    </row>
    <row r="759" spans="2:13" x14ac:dyDescent="0.2">
      <c r="B759" s="1">
        <v>-62.623328999999998</v>
      </c>
      <c r="C759">
        <v>-54.614475250244098</v>
      </c>
      <c r="D759">
        <v>-65.386489868164006</v>
      </c>
      <c r="E759">
        <f t="shared" si="22"/>
        <v>-60.874764706136034</v>
      </c>
      <c r="J759">
        <v>-70.178840637207003</v>
      </c>
      <c r="K759">
        <v>-178.95228576660099</v>
      </c>
      <c r="L759">
        <v>-68.570594787597599</v>
      </c>
      <c r="M759">
        <f t="shared" si="23"/>
        <v>-105.90057373046852</v>
      </c>
    </row>
    <row r="760" spans="2:13" x14ac:dyDescent="0.2">
      <c r="B760" s="1">
        <v>-75.057411000000002</v>
      </c>
      <c r="C760">
        <v>-65.115783691406193</v>
      </c>
      <c r="D760">
        <v>-48.108238220214801</v>
      </c>
      <c r="E760">
        <f t="shared" si="22"/>
        <v>-62.760477637206996</v>
      </c>
      <c r="J760">
        <v>-71.422012329101506</v>
      </c>
      <c r="K760">
        <v>-158.68997192382801</v>
      </c>
      <c r="L760">
        <v>-68.215034484863196</v>
      </c>
      <c r="M760">
        <f t="shared" si="23"/>
        <v>-99.442339579264242</v>
      </c>
    </row>
    <row r="761" spans="2:13" x14ac:dyDescent="0.2">
      <c r="B761" s="1">
        <v>-61.709332000000003</v>
      </c>
      <c r="C761">
        <v>-60.857841491699197</v>
      </c>
      <c r="D761">
        <v>-57.298030853271399</v>
      </c>
      <c r="E761">
        <f t="shared" si="22"/>
        <v>-59.955068114990205</v>
      </c>
      <c r="J761">
        <v>-63.977993011474602</v>
      </c>
      <c r="K761">
        <v>174.29406738281199</v>
      </c>
      <c r="L761">
        <v>-74.028816223144503</v>
      </c>
      <c r="M761">
        <f t="shared" si="23"/>
        <v>12.095752716064291</v>
      </c>
    </row>
    <row r="762" spans="2:13" x14ac:dyDescent="0.2">
      <c r="B762" s="1">
        <v>-72.205016999999998</v>
      </c>
      <c r="C762">
        <v>-50.424671173095703</v>
      </c>
      <c r="D762">
        <v>-59.997413635253899</v>
      </c>
      <c r="E762">
        <f t="shared" si="22"/>
        <v>-60.875700602783205</v>
      </c>
      <c r="J762">
        <v>-59.844081878662102</v>
      </c>
      <c r="K762">
        <v>-172.72108459472599</v>
      </c>
      <c r="L762">
        <v>-73.193199157714801</v>
      </c>
      <c r="M762">
        <f t="shared" si="23"/>
        <v>-101.91945521036763</v>
      </c>
    </row>
    <row r="763" spans="2:13" x14ac:dyDescent="0.2">
      <c r="B763" s="1">
        <v>-57.836308000000002</v>
      </c>
      <c r="C763">
        <v>-55.059280395507798</v>
      </c>
      <c r="D763">
        <v>-51.123542785644503</v>
      </c>
      <c r="E763">
        <f t="shared" si="22"/>
        <v>-54.673043727050775</v>
      </c>
      <c r="J763">
        <v>-68.513442993164006</v>
      </c>
      <c r="K763">
        <v>-159.19439697265599</v>
      </c>
      <c r="L763">
        <v>-74.837806701660099</v>
      </c>
      <c r="M763">
        <f t="shared" si="23"/>
        <v>-100.84854888916004</v>
      </c>
    </row>
    <row r="764" spans="2:13" x14ac:dyDescent="0.2">
      <c r="B764" s="1">
        <v>-74.260109</v>
      </c>
      <c r="C764">
        <v>-59.6806831359863</v>
      </c>
      <c r="D764">
        <v>-67.848365783691406</v>
      </c>
      <c r="E764">
        <f t="shared" si="22"/>
        <v>-67.263052639892564</v>
      </c>
      <c r="J764">
        <v>-49.806133270263601</v>
      </c>
      <c r="K764">
        <v>-173.54289245605401</v>
      </c>
      <c r="L764">
        <v>-66.433807373046804</v>
      </c>
      <c r="M764">
        <f t="shared" si="23"/>
        <v>-96.594277699788151</v>
      </c>
    </row>
    <row r="765" spans="2:13" x14ac:dyDescent="0.2">
      <c r="B765" s="1">
        <v>-57.78096</v>
      </c>
      <c r="C765">
        <v>-64.268348693847599</v>
      </c>
      <c r="D765">
        <v>-61.789943695068303</v>
      </c>
      <c r="E765">
        <f t="shared" si="22"/>
        <v>-61.279750796305301</v>
      </c>
      <c r="J765">
        <v>-71.037567138671804</v>
      </c>
      <c r="K765">
        <v>178.84324645996</v>
      </c>
      <c r="L765">
        <v>-68.256393432617102</v>
      </c>
      <c r="M765">
        <f t="shared" si="23"/>
        <v>13.183095296223698</v>
      </c>
    </row>
    <row r="766" spans="2:13" x14ac:dyDescent="0.2">
      <c r="B766" s="1">
        <v>-51.177638999999999</v>
      </c>
      <c r="C766">
        <v>-83.246383666992102</v>
      </c>
      <c r="D766">
        <v>-61.3317260742187</v>
      </c>
      <c r="E766">
        <f t="shared" si="22"/>
        <v>-65.25191624707027</v>
      </c>
      <c r="J766">
        <v>-58.374622344970703</v>
      </c>
      <c r="K766">
        <v>-171.004623413085</v>
      </c>
      <c r="L766">
        <v>-69.641220092773395</v>
      </c>
      <c r="M766">
        <f t="shared" si="23"/>
        <v>-99.673488616943033</v>
      </c>
    </row>
    <row r="767" spans="2:13" x14ac:dyDescent="0.2">
      <c r="B767" s="1">
        <v>-67.255996999999994</v>
      </c>
      <c r="C767">
        <v>-56.969558715820298</v>
      </c>
      <c r="D767">
        <v>-70.019599914550696</v>
      </c>
      <c r="E767">
        <f t="shared" si="22"/>
        <v>-64.748385210123658</v>
      </c>
      <c r="J767">
        <v>-56.877662658691399</v>
      </c>
      <c r="K767">
        <v>169.246337890625</v>
      </c>
      <c r="L767">
        <v>-55.791820526122997</v>
      </c>
      <c r="M767">
        <f t="shared" si="23"/>
        <v>18.858951568603533</v>
      </c>
    </row>
    <row r="768" spans="2:13" x14ac:dyDescent="0.2">
      <c r="B768" s="1">
        <v>-55.956650000000003</v>
      </c>
      <c r="C768">
        <v>-65.589599609375</v>
      </c>
      <c r="D768">
        <v>-64.998023986816406</v>
      </c>
      <c r="E768">
        <f t="shared" si="22"/>
        <v>-62.181424532063801</v>
      </c>
      <c r="J768">
        <v>-66.407531738281193</v>
      </c>
      <c r="K768">
        <v>-178.52131652832</v>
      </c>
      <c r="L768">
        <v>-71.735954284667898</v>
      </c>
      <c r="M768">
        <f t="shared" si="23"/>
        <v>-105.55493418375636</v>
      </c>
    </row>
    <row r="769" spans="2:13" x14ac:dyDescent="0.2">
      <c r="B769" s="1">
        <v>-71.605377000000004</v>
      </c>
      <c r="C769">
        <v>-60.960243225097599</v>
      </c>
      <c r="D769">
        <v>-61.161197662353501</v>
      </c>
      <c r="E769">
        <f t="shared" si="22"/>
        <v>-64.575605962483692</v>
      </c>
      <c r="J769">
        <v>-56.233512878417898</v>
      </c>
      <c r="K769">
        <v>-166.61405944824199</v>
      </c>
      <c r="L769">
        <v>-74.964675903320298</v>
      </c>
      <c r="M769">
        <f t="shared" si="23"/>
        <v>-99.2707494099934</v>
      </c>
    </row>
    <row r="770" spans="2:13" x14ac:dyDescent="0.2">
      <c r="B770" s="1">
        <v>-61.452572000000004</v>
      </c>
      <c r="C770">
        <v>-56.36865234375</v>
      </c>
      <c r="D770">
        <v>-57.463111877441399</v>
      </c>
      <c r="E770">
        <f t="shared" ref="E770:E833" si="24">AVERAGE(B770,C770,D770)</f>
        <v>-58.428112073730468</v>
      </c>
      <c r="J770">
        <v>-64.043914794921804</v>
      </c>
      <c r="K770">
        <v>-178.80999755859301</v>
      </c>
      <c r="L770">
        <v>-46.759899139404297</v>
      </c>
      <c r="M770">
        <f t="shared" ref="M770:M833" si="25">AVERAGE(J770,K770,L770)</f>
        <v>-96.537937164306371</v>
      </c>
    </row>
    <row r="771" spans="2:13" x14ac:dyDescent="0.2">
      <c r="B771" s="1">
        <v>-61.457782999999999</v>
      </c>
      <c r="C771">
        <v>-68.545440673828097</v>
      </c>
      <c r="D771">
        <v>-55.332565307617102</v>
      </c>
      <c r="E771">
        <f t="shared" si="24"/>
        <v>-61.778596327148399</v>
      </c>
      <c r="J771">
        <v>-75.431930541992102</v>
      </c>
      <c r="K771">
        <v>-57.738964080810497</v>
      </c>
      <c r="L771">
        <v>-57.633831024169901</v>
      </c>
      <c r="M771">
        <f t="shared" si="25"/>
        <v>-63.601575215657498</v>
      </c>
    </row>
    <row r="772" spans="2:13" x14ac:dyDescent="0.2">
      <c r="B772" s="1">
        <v>-60.647243000000003</v>
      </c>
      <c r="C772">
        <v>-57.973300933837798</v>
      </c>
      <c r="D772">
        <v>-62.168834686279297</v>
      </c>
      <c r="E772">
        <f t="shared" si="24"/>
        <v>-60.263126206705699</v>
      </c>
      <c r="J772">
        <v>-61.852931976318303</v>
      </c>
      <c r="K772">
        <v>-59.045700073242102</v>
      </c>
      <c r="L772">
        <v>-71.976905822753906</v>
      </c>
      <c r="M772">
        <f t="shared" si="25"/>
        <v>-64.291845957438099</v>
      </c>
    </row>
    <row r="773" spans="2:13" x14ac:dyDescent="0.2">
      <c r="B773" s="1">
        <v>-60.908363000000001</v>
      </c>
      <c r="C773">
        <v>-60.691143035888601</v>
      </c>
      <c r="D773">
        <v>-52.212802886962798</v>
      </c>
      <c r="E773">
        <f t="shared" si="24"/>
        <v>-57.937436307617133</v>
      </c>
      <c r="J773">
        <v>-64.524803161621094</v>
      </c>
      <c r="K773">
        <v>-68.290512084960895</v>
      </c>
      <c r="L773">
        <v>-79.644683837890597</v>
      </c>
      <c r="M773">
        <f t="shared" si="25"/>
        <v>-70.81999969482419</v>
      </c>
    </row>
    <row r="774" spans="2:13" x14ac:dyDescent="0.2">
      <c r="B774" s="1">
        <v>-52.975242999999999</v>
      </c>
      <c r="C774">
        <v>-48.960067749023402</v>
      </c>
      <c r="D774">
        <v>-63.669910430908203</v>
      </c>
      <c r="E774">
        <f t="shared" si="24"/>
        <v>-55.201740393310537</v>
      </c>
      <c r="J774">
        <v>-83.530113220214801</v>
      </c>
      <c r="K774">
        <v>-61.000617980957003</v>
      </c>
      <c r="L774">
        <v>-60.104358673095703</v>
      </c>
      <c r="M774">
        <f t="shared" si="25"/>
        <v>-68.211696624755845</v>
      </c>
    </row>
    <row r="775" spans="2:13" x14ac:dyDescent="0.2">
      <c r="B775" s="1">
        <v>-53.440655</v>
      </c>
      <c r="C775">
        <v>-38.867111206054602</v>
      </c>
      <c r="D775">
        <v>-56.074897766113203</v>
      </c>
      <c r="E775">
        <f t="shared" si="24"/>
        <v>-49.460887990722597</v>
      </c>
      <c r="J775">
        <v>-75.766807556152301</v>
      </c>
      <c r="K775">
        <v>-66.892990112304602</v>
      </c>
      <c r="L775">
        <v>-77.4052734375</v>
      </c>
      <c r="M775">
        <f t="shared" si="25"/>
        <v>-73.355023701985644</v>
      </c>
    </row>
    <row r="776" spans="2:13" x14ac:dyDescent="0.2">
      <c r="B776" s="1">
        <v>-66.495215999999999</v>
      </c>
      <c r="C776">
        <v>-69.101325988769503</v>
      </c>
      <c r="D776">
        <v>-60.668754577636697</v>
      </c>
      <c r="E776">
        <f t="shared" si="24"/>
        <v>-65.421765522135402</v>
      </c>
      <c r="J776">
        <v>-52.4987182617187</v>
      </c>
      <c r="K776">
        <v>-63.903579711913999</v>
      </c>
      <c r="L776">
        <v>-70.590118408203097</v>
      </c>
      <c r="M776">
        <f t="shared" si="25"/>
        <v>-62.330805460611934</v>
      </c>
    </row>
    <row r="777" spans="2:13" x14ac:dyDescent="0.2">
      <c r="B777" s="1">
        <v>-70.567345000000003</v>
      </c>
      <c r="C777">
        <v>-58.591213226318303</v>
      </c>
      <c r="D777">
        <v>-63.497714996337798</v>
      </c>
      <c r="E777">
        <f t="shared" si="24"/>
        <v>-64.218757740885366</v>
      </c>
      <c r="J777">
        <v>-86.002983093261705</v>
      </c>
      <c r="K777">
        <v>-76.619163513183594</v>
      </c>
      <c r="L777">
        <v>-69.330314636230398</v>
      </c>
      <c r="M777">
        <f t="shared" si="25"/>
        <v>-77.317487080891908</v>
      </c>
    </row>
    <row r="778" spans="2:13" x14ac:dyDescent="0.2">
      <c r="B778" s="1">
        <v>-80.258881000000002</v>
      </c>
      <c r="C778">
        <v>-57.801704406738203</v>
      </c>
      <c r="D778">
        <v>-65.946281433105398</v>
      </c>
      <c r="E778">
        <f t="shared" si="24"/>
        <v>-68.002288946614541</v>
      </c>
      <c r="J778">
        <v>-59.028453826904297</v>
      </c>
      <c r="K778">
        <v>-73.067977905273395</v>
      </c>
      <c r="L778">
        <v>-64.137878417968693</v>
      </c>
      <c r="M778">
        <f t="shared" si="25"/>
        <v>-65.411436716715457</v>
      </c>
    </row>
    <row r="779" spans="2:13" x14ac:dyDescent="0.2">
      <c r="B779" s="1">
        <v>-60.633217000000002</v>
      </c>
      <c r="C779">
        <v>-40.7315864562988</v>
      </c>
      <c r="D779">
        <v>-43.4364624023437</v>
      </c>
      <c r="E779">
        <f t="shared" si="24"/>
        <v>-48.267088619547501</v>
      </c>
      <c r="J779">
        <v>-61.524269104003899</v>
      </c>
      <c r="K779">
        <v>-74.5296630859375</v>
      </c>
      <c r="L779">
        <v>-93.384483337402301</v>
      </c>
      <c r="M779">
        <f t="shared" si="25"/>
        <v>-76.479471842447893</v>
      </c>
    </row>
    <row r="780" spans="2:13" x14ac:dyDescent="0.2">
      <c r="B780" s="1">
        <v>-66.064071999999996</v>
      </c>
      <c r="C780">
        <v>-66.926086425781193</v>
      </c>
      <c r="D780">
        <v>-49.433151245117102</v>
      </c>
      <c r="E780">
        <f t="shared" si="24"/>
        <v>-60.807769890299433</v>
      </c>
      <c r="J780">
        <v>-60.570358276367102</v>
      </c>
      <c r="K780">
        <v>-77.708625793457003</v>
      </c>
      <c r="L780">
        <v>-53.211147308349602</v>
      </c>
      <c r="M780">
        <f t="shared" si="25"/>
        <v>-63.830043792724574</v>
      </c>
    </row>
    <row r="781" spans="2:13" x14ac:dyDescent="0.2">
      <c r="B781" s="1">
        <v>-79.229613999999998</v>
      </c>
      <c r="C781">
        <v>-61.121715545654297</v>
      </c>
      <c r="D781">
        <v>-52.782752990722599</v>
      </c>
      <c r="E781">
        <f t="shared" si="24"/>
        <v>-64.378027512125627</v>
      </c>
      <c r="J781">
        <v>-80.272743225097599</v>
      </c>
      <c r="K781">
        <v>-73.822708129882798</v>
      </c>
      <c r="L781">
        <v>-74.331611633300696</v>
      </c>
      <c r="M781">
        <f t="shared" si="25"/>
        <v>-76.142354329427036</v>
      </c>
    </row>
    <row r="782" spans="2:13" x14ac:dyDescent="0.2">
      <c r="B782" s="1">
        <v>-72.338493</v>
      </c>
      <c r="C782">
        <v>-71.307235717773395</v>
      </c>
      <c r="D782">
        <v>-60.8927001953125</v>
      </c>
      <c r="E782">
        <f t="shared" si="24"/>
        <v>-68.17947630436197</v>
      </c>
      <c r="J782">
        <v>-66.0736083984375</v>
      </c>
      <c r="K782">
        <v>-69.820419311523395</v>
      </c>
      <c r="L782">
        <v>-77.509162902832003</v>
      </c>
      <c r="M782">
        <f t="shared" si="25"/>
        <v>-71.134396870930956</v>
      </c>
    </row>
    <row r="783" spans="2:13" x14ac:dyDescent="0.2">
      <c r="B783" s="1">
        <v>-36.481670000000001</v>
      </c>
      <c r="C783">
        <v>-52.8441772460937</v>
      </c>
      <c r="D783">
        <v>-65.669097900390597</v>
      </c>
      <c r="E783">
        <f t="shared" si="24"/>
        <v>-51.664981715494768</v>
      </c>
      <c r="J783">
        <v>-67.2694091796875</v>
      </c>
      <c r="K783">
        <v>-51.286846160888601</v>
      </c>
      <c r="L783">
        <v>-63.551673889160099</v>
      </c>
      <c r="M783">
        <f t="shared" si="25"/>
        <v>-60.702643076578738</v>
      </c>
    </row>
    <row r="784" spans="2:13" x14ac:dyDescent="0.2">
      <c r="B784" s="1">
        <v>-68.926497999999995</v>
      </c>
      <c r="C784">
        <v>-52.1575927734375</v>
      </c>
      <c r="D784">
        <v>-64.921112060546804</v>
      </c>
      <c r="E784">
        <f t="shared" si="24"/>
        <v>-62.001734277994764</v>
      </c>
      <c r="J784">
        <v>-64.828804016113196</v>
      </c>
      <c r="K784">
        <v>-68.771194458007798</v>
      </c>
      <c r="L784">
        <v>-64.623779296875</v>
      </c>
      <c r="M784">
        <f t="shared" si="25"/>
        <v>-66.074592590331989</v>
      </c>
    </row>
    <row r="785" spans="2:13" x14ac:dyDescent="0.2">
      <c r="B785" s="1">
        <v>-47.518008999999999</v>
      </c>
      <c r="C785">
        <v>-59.0540962219238</v>
      </c>
      <c r="D785">
        <v>-59.045570373535099</v>
      </c>
      <c r="E785">
        <f t="shared" si="24"/>
        <v>-55.205891865152971</v>
      </c>
      <c r="J785">
        <v>-59.381679534912102</v>
      </c>
      <c r="K785">
        <v>-85.993446350097599</v>
      </c>
      <c r="L785">
        <v>-76.553558349609304</v>
      </c>
      <c r="M785">
        <f t="shared" si="25"/>
        <v>-73.976228078206347</v>
      </c>
    </row>
    <row r="786" spans="2:13" x14ac:dyDescent="0.2">
      <c r="B786" s="1">
        <v>-61.819262999999999</v>
      </c>
      <c r="C786">
        <v>-71.449401855468693</v>
      </c>
      <c r="D786">
        <v>-49.450851440429602</v>
      </c>
      <c r="E786">
        <f t="shared" si="24"/>
        <v>-60.906505431966103</v>
      </c>
      <c r="J786">
        <v>-63.033592224121001</v>
      </c>
      <c r="K786">
        <v>-82.342140197753906</v>
      </c>
      <c r="L786">
        <v>-62.455959320068303</v>
      </c>
      <c r="M786">
        <f t="shared" si="25"/>
        <v>-69.277230580647739</v>
      </c>
    </row>
    <row r="787" spans="2:13" x14ac:dyDescent="0.2">
      <c r="B787" s="1">
        <v>-61.944961999999997</v>
      </c>
      <c r="C787">
        <v>-62.661312103271399</v>
      </c>
      <c r="D787">
        <v>-51.167789459228501</v>
      </c>
      <c r="E787">
        <f t="shared" si="24"/>
        <v>-58.591354520833306</v>
      </c>
      <c r="J787">
        <v>-63.7358589172363</v>
      </c>
      <c r="K787">
        <v>-91.154190063476506</v>
      </c>
      <c r="L787">
        <v>-78.43359375</v>
      </c>
      <c r="M787">
        <f t="shared" si="25"/>
        <v>-77.774547576904268</v>
      </c>
    </row>
    <row r="788" spans="2:13" x14ac:dyDescent="0.2">
      <c r="B788" s="1">
        <v>-50.234344</v>
      </c>
      <c r="C788">
        <v>-64.305374145507798</v>
      </c>
      <c r="D788">
        <v>-52.359062194824197</v>
      </c>
      <c r="E788">
        <f t="shared" si="24"/>
        <v>-55.632926780110665</v>
      </c>
      <c r="J788">
        <v>-61.196575164794901</v>
      </c>
      <c r="K788">
        <v>-54.866939544677699</v>
      </c>
      <c r="L788">
        <v>-84.146583557128906</v>
      </c>
      <c r="M788">
        <f t="shared" si="25"/>
        <v>-66.736699422200502</v>
      </c>
    </row>
    <row r="789" spans="2:13" x14ac:dyDescent="0.2">
      <c r="B789" s="1">
        <v>-68.461112999999997</v>
      </c>
      <c r="C789">
        <v>-47.515670776367102</v>
      </c>
      <c r="D789">
        <v>-73.930038452148395</v>
      </c>
      <c r="E789">
        <f t="shared" si="24"/>
        <v>-63.302274076171834</v>
      </c>
      <c r="J789">
        <v>-73.142326354980398</v>
      </c>
      <c r="K789">
        <v>-78.809822082519503</v>
      </c>
      <c r="L789">
        <v>-69.677742004394503</v>
      </c>
      <c r="M789">
        <f t="shared" si="25"/>
        <v>-73.87663014729813</v>
      </c>
    </row>
    <row r="790" spans="2:13" x14ac:dyDescent="0.2">
      <c r="B790" s="1">
        <v>-63.496375999999998</v>
      </c>
      <c r="C790">
        <v>-72.35400390625</v>
      </c>
      <c r="D790">
        <v>-66.180877685546804</v>
      </c>
      <c r="E790">
        <f t="shared" si="24"/>
        <v>-67.343752530598934</v>
      </c>
      <c r="J790">
        <v>-59.331642150878899</v>
      </c>
      <c r="K790">
        <v>-83.093910217285099</v>
      </c>
      <c r="L790">
        <v>-62.169033050537102</v>
      </c>
      <c r="M790">
        <f t="shared" si="25"/>
        <v>-68.198195139567034</v>
      </c>
    </row>
    <row r="791" spans="2:13" x14ac:dyDescent="0.2">
      <c r="B791" s="1">
        <v>-47.441890999999998</v>
      </c>
      <c r="C791">
        <v>-50.910179138183501</v>
      </c>
      <c r="D791">
        <v>-80.934623718261705</v>
      </c>
      <c r="E791">
        <f t="shared" si="24"/>
        <v>-59.762231285481732</v>
      </c>
      <c r="J791">
        <v>-44.620166778564403</v>
      </c>
      <c r="K791">
        <v>-75.524337768554602</v>
      </c>
      <c r="L791">
        <v>-92.390357971191406</v>
      </c>
      <c r="M791">
        <f t="shared" si="25"/>
        <v>-70.84495417277013</v>
      </c>
    </row>
    <row r="792" spans="2:13" x14ac:dyDescent="0.2">
      <c r="B792" s="1">
        <v>-57.596260000000001</v>
      </c>
      <c r="C792">
        <v>-64.029937744140597</v>
      </c>
      <c r="D792">
        <v>-59.035934448242102</v>
      </c>
      <c r="E792">
        <f t="shared" si="24"/>
        <v>-60.220710730794231</v>
      </c>
      <c r="J792">
        <v>-73.107818603515597</v>
      </c>
      <c r="K792">
        <v>-155.86526489257801</v>
      </c>
      <c r="L792">
        <v>-84.077995300292898</v>
      </c>
      <c r="M792">
        <f t="shared" si="25"/>
        <v>-104.35035959879549</v>
      </c>
    </row>
    <row r="793" spans="2:13" x14ac:dyDescent="0.2">
      <c r="B793" s="1">
        <v>-63.474991000000003</v>
      </c>
      <c r="C793">
        <v>-77.472297668457003</v>
      </c>
      <c r="D793">
        <v>-54.994209289550703</v>
      </c>
      <c r="E793">
        <f t="shared" si="24"/>
        <v>-65.313832652669234</v>
      </c>
      <c r="J793">
        <v>-61.541091918945298</v>
      </c>
      <c r="K793">
        <v>-172.03131103515599</v>
      </c>
      <c r="L793">
        <v>-99.705871582031193</v>
      </c>
      <c r="M793">
        <f t="shared" si="25"/>
        <v>-111.09275817871082</v>
      </c>
    </row>
    <row r="794" spans="2:13" x14ac:dyDescent="0.2">
      <c r="B794" s="1">
        <v>-58.888168</v>
      </c>
      <c r="C794">
        <v>-65.743309020996094</v>
      </c>
      <c r="D794">
        <v>-58.463626861572202</v>
      </c>
      <c r="E794">
        <f t="shared" si="24"/>
        <v>-61.031701294189439</v>
      </c>
      <c r="J794">
        <v>-72.098625183105398</v>
      </c>
      <c r="K794">
        <v>-171.77499389648401</v>
      </c>
      <c r="L794">
        <v>-113.450965881347</v>
      </c>
      <c r="M794">
        <f t="shared" si="25"/>
        <v>-119.10819498697879</v>
      </c>
    </row>
    <row r="795" spans="2:13" x14ac:dyDescent="0.2">
      <c r="B795" s="1">
        <v>-54.571274000000003</v>
      </c>
      <c r="C795">
        <v>-57.133308410644503</v>
      </c>
      <c r="D795">
        <v>-65.640884399414006</v>
      </c>
      <c r="E795">
        <f t="shared" si="24"/>
        <v>-59.115155603352832</v>
      </c>
      <c r="J795">
        <v>-84.056060791015597</v>
      </c>
      <c r="K795">
        <v>157.23251342773401</v>
      </c>
      <c r="L795">
        <v>-66.986129760742102</v>
      </c>
      <c r="M795">
        <f t="shared" si="25"/>
        <v>2.0634409586587688</v>
      </c>
    </row>
    <row r="796" spans="2:13" x14ac:dyDescent="0.2">
      <c r="B796" s="1">
        <v>-56.209857999999997</v>
      </c>
      <c r="C796">
        <v>-68.38330078125</v>
      </c>
      <c r="D796">
        <v>-68.135932922363196</v>
      </c>
      <c r="E796">
        <f t="shared" si="24"/>
        <v>-64.24303056787106</v>
      </c>
      <c r="J796">
        <v>-67.379898071289006</v>
      </c>
      <c r="K796">
        <v>-75.745079040527301</v>
      </c>
      <c r="L796">
        <v>-82.321479797363196</v>
      </c>
      <c r="M796">
        <f t="shared" si="25"/>
        <v>-75.148818969726491</v>
      </c>
    </row>
    <row r="797" spans="2:13" x14ac:dyDescent="0.2">
      <c r="B797" s="1">
        <v>-41.664653999999999</v>
      </c>
      <c r="C797">
        <v>-57.205059051513601</v>
      </c>
      <c r="D797">
        <v>-55.944377899169901</v>
      </c>
      <c r="E797">
        <f t="shared" si="24"/>
        <v>-51.604696983561162</v>
      </c>
      <c r="J797">
        <v>-79.810783386230398</v>
      </c>
      <c r="K797">
        <v>-68.302139282226506</v>
      </c>
      <c r="L797">
        <v>-87.796661376953097</v>
      </c>
      <c r="M797">
        <f t="shared" si="25"/>
        <v>-78.636528015136676</v>
      </c>
    </row>
    <row r="798" spans="2:13" x14ac:dyDescent="0.2">
      <c r="B798" s="1">
        <v>-57.901294999999998</v>
      </c>
      <c r="C798">
        <v>-49.2840156555175</v>
      </c>
      <c r="D798">
        <v>-73.200607299804602</v>
      </c>
      <c r="E798">
        <f t="shared" si="24"/>
        <v>-60.128639318440698</v>
      </c>
      <c r="J798">
        <v>-44.891765594482401</v>
      </c>
      <c r="K798">
        <v>166.36927795410099</v>
      </c>
      <c r="L798">
        <v>-71.640327453613196</v>
      </c>
      <c r="M798">
        <f t="shared" si="25"/>
        <v>16.612394968668468</v>
      </c>
    </row>
    <row r="799" spans="2:13" x14ac:dyDescent="0.2">
      <c r="B799" s="1">
        <v>-58.470489999999998</v>
      </c>
      <c r="C799">
        <v>-62.585105895996001</v>
      </c>
      <c r="D799">
        <v>-57.083446502685497</v>
      </c>
      <c r="E799">
        <f t="shared" si="24"/>
        <v>-59.379680799560496</v>
      </c>
      <c r="J799">
        <v>-60.045421600341797</v>
      </c>
      <c r="K799">
        <v>-161.52603149414</v>
      </c>
      <c r="L799">
        <v>-66.246574401855398</v>
      </c>
      <c r="M799">
        <f t="shared" si="25"/>
        <v>-95.93934249877907</v>
      </c>
    </row>
    <row r="800" spans="2:13" x14ac:dyDescent="0.2">
      <c r="B800" s="1">
        <v>-57.111412000000001</v>
      </c>
      <c r="C800">
        <v>-72.305564880371094</v>
      </c>
      <c r="D800">
        <v>-59.288173675537102</v>
      </c>
      <c r="E800">
        <f t="shared" si="24"/>
        <v>-62.901716851969404</v>
      </c>
      <c r="J800">
        <v>-64.640739440917898</v>
      </c>
      <c r="K800">
        <v>169.04231262207</v>
      </c>
      <c r="L800">
        <v>-74.590347290039006</v>
      </c>
      <c r="M800">
        <f t="shared" si="25"/>
        <v>9.9370752970376994</v>
      </c>
    </row>
    <row r="801" spans="2:13" x14ac:dyDescent="0.2">
      <c r="B801" s="1">
        <v>-49.772629000000002</v>
      </c>
      <c r="C801">
        <v>-60.4544677734375</v>
      </c>
      <c r="D801">
        <v>-59.237022399902301</v>
      </c>
      <c r="E801">
        <f t="shared" si="24"/>
        <v>-56.488039724446594</v>
      </c>
      <c r="J801">
        <v>-53.441452026367102</v>
      </c>
      <c r="K801">
        <v>-168.47152709960901</v>
      </c>
      <c r="L801">
        <v>-74.731277465820298</v>
      </c>
      <c r="M801">
        <f t="shared" si="25"/>
        <v>-98.88141886393214</v>
      </c>
    </row>
    <row r="802" spans="2:13" x14ac:dyDescent="0.2">
      <c r="B802" s="1">
        <v>-47.160378000000001</v>
      </c>
      <c r="C802">
        <v>-65.968971252441406</v>
      </c>
      <c r="D802">
        <v>-55.304981231689403</v>
      </c>
      <c r="E802">
        <f t="shared" si="24"/>
        <v>-56.144776828043604</v>
      </c>
      <c r="J802">
        <v>-79.967720031738196</v>
      </c>
      <c r="K802">
        <v>-174.22871398925699</v>
      </c>
      <c r="L802">
        <v>-94.280601501464801</v>
      </c>
      <c r="M802">
        <f t="shared" si="25"/>
        <v>-116.15901184081999</v>
      </c>
    </row>
    <row r="803" spans="2:13" x14ac:dyDescent="0.2">
      <c r="B803" s="1">
        <v>-58.659885000000003</v>
      </c>
      <c r="C803">
        <v>-60.734977722167898</v>
      </c>
      <c r="D803">
        <v>-52.011051177978501</v>
      </c>
      <c r="E803">
        <f t="shared" si="24"/>
        <v>-57.135304633382134</v>
      </c>
      <c r="J803">
        <v>-71.374938964843693</v>
      </c>
      <c r="K803">
        <v>172.95880126953099</v>
      </c>
      <c r="L803">
        <v>-59.443061828613203</v>
      </c>
      <c r="M803">
        <f t="shared" si="25"/>
        <v>14.046933492024699</v>
      </c>
    </row>
    <row r="804" spans="2:13" x14ac:dyDescent="0.2">
      <c r="B804" s="1">
        <v>-76.880172999999999</v>
      </c>
      <c r="C804">
        <v>-54.496467590332003</v>
      </c>
      <c r="D804">
        <v>-84.645133972167898</v>
      </c>
      <c r="E804">
        <f t="shared" si="24"/>
        <v>-72.007258187499971</v>
      </c>
      <c r="J804">
        <v>-67.941314697265597</v>
      </c>
      <c r="K804">
        <v>-165.42021179199199</v>
      </c>
      <c r="L804">
        <v>-86.910026550292898</v>
      </c>
      <c r="M804">
        <f t="shared" si="25"/>
        <v>-106.75718434651684</v>
      </c>
    </row>
    <row r="805" spans="2:13" x14ac:dyDescent="0.2">
      <c r="B805" s="1">
        <v>-57.309105000000002</v>
      </c>
      <c r="C805">
        <v>-67.727043151855398</v>
      </c>
      <c r="D805">
        <v>-67.507659912109304</v>
      </c>
      <c r="E805">
        <f t="shared" si="24"/>
        <v>-64.181269354654901</v>
      </c>
      <c r="J805">
        <v>-55.9676513671875</v>
      </c>
      <c r="K805">
        <v>-162.45881652832</v>
      </c>
      <c r="L805">
        <v>-89.686988830566406</v>
      </c>
      <c r="M805">
        <f t="shared" si="25"/>
        <v>-102.70448557535796</v>
      </c>
    </row>
    <row r="806" spans="2:13" x14ac:dyDescent="0.2">
      <c r="B806" s="1">
        <v>-55.134982999999998</v>
      </c>
      <c r="C806">
        <v>-50.160991668701101</v>
      </c>
      <c r="D806">
        <v>-58.606487274169901</v>
      </c>
      <c r="E806">
        <f t="shared" si="24"/>
        <v>-54.634153980956995</v>
      </c>
      <c r="J806">
        <v>-70.851966857910099</v>
      </c>
      <c r="K806">
        <v>-171.07379150390599</v>
      </c>
      <c r="L806">
        <v>-81.364677429199205</v>
      </c>
      <c r="M806">
        <f t="shared" si="25"/>
        <v>-107.76347859700509</v>
      </c>
    </row>
    <row r="807" spans="2:13" x14ac:dyDescent="0.2">
      <c r="B807" s="1">
        <v>-53.995547999999999</v>
      </c>
      <c r="C807">
        <v>-54.969173431396399</v>
      </c>
      <c r="D807">
        <v>-46.93013381958</v>
      </c>
      <c r="E807">
        <f t="shared" si="24"/>
        <v>-51.964951750325469</v>
      </c>
      <c r="J807">
        <v>-86.558609008789006</v>
      </c>
      <c r="K807">
        <v>-169.03932189941401</v>
      </c>
      <c r="L807">
        <v>-65.892898559570298</v>
      </c>
      <c r="M807">
        <f t="shared" si="25"/>
        <v>-107.16360982259111</v>
      </c>
    </row>
    <row r="808" spans="2:13" x14ac:dyDescent="0.2">
      <c r="B808" s="1">
        <v>-47.245849999999997</v>
      </c>
      <c r="C808">
        <v>-70.217987060546804</v>
      </c>
      <c r="D808">
        <v>-62.945110321044901</v>
      </c>
      <c r="E808">
        <f t="shared" si="24"/>
        <v>-60.136315793863901</v>
      </c>
      <c r="J808">
        <v>-79.918540954589801</v>
      </c>
      <c r="K808">
        <v>-179.79600524902301</v>
      </c>
      <c r="L808">
        <v>-61.462810516357401</v>
      </c>
      <c r="M808">
        <f t="shared" si="25"/>
        <v>-107.05911890665675</v>
      </c>
    </row>
    <row r="809" spans="2:13" x14ac:dyDescent="0.2">
      <c r="B809" s="1">
        <v>-56.868572</v>
      </c>
      <c r="C809">
        <v>-55.386402130126903</v>
      </c>
      <c r="D809">
        <v>-65.2149658203125</v>
      </c>
      <c r="E809">
        <f t="shared" si="24"/>
        <v>-59.156646650146463</v>
      </c>
      <c r="J809">
        <v>-60.050300598144503</v>
      </c>
      <c r="K809">
        <v>-158.85435485839801</v>
      </c>
      <c r="L809">
        <v>-54.969905853271399</v>
      </c>
      <c r="M809">
        <f t="shared" si="25"/>
        <v>-91.291520436604628</v>
      </c>
    </row>
    <row r="810" spans="2:13" x14ac:dyDescent="0.2">
      <c r="B810" s="1">
        <v>-54.220623000000003</v>
      </c>
      <c r="C810">
        <v>-37.555614471435497</v>
      </c>
      <c r="D810">
        <v>-58.365180969238203</v>
      </c>
      <c r="E810">
        <f t="shared" si="24"/>
        <v>-50.047139480224565</v>
      </c>
      <c r="J810">
        <v>-65.208992004394503</v>
      </c>
      <c r="K810">
        <v>-63.647842407226499</v>
      </c>
      <c r="L810">
        <v>-64.886604309082003</v>
      </c>
      <c r="M810">
        <f t="shared" si="25"/>
        <v>-64.581146240234332</v>
      </c>
    </row>
    <row r="811" spans="2:13" x14ac:dyDescent="0.2">
      <c r="B811" s="1">
        <v>-75.308989999999994</v>
      </c>
      <c r="C811">
        <v>-66.529815673828097</v>
      </c>
      <c r="D811">
        <v>-64.093276977539006</v>
      </c>
      <c r="E811">
        <f t="shared" si="24"/>
        <v>-68.644027550455704</v>
      </c>
      <c r="J811">
        <v>-66.855056762695298</v>
      </c>
      <c r="K811">
        <v>-73.678321838378906</v>
      </c>
      <c r="L811">
        <v>-67.256599426269503</v>
      </c>
      <c r="M811">
        <f t="shared" si="25"/>
        <v>-69.263326009114579</v>
      </c>
    </row>
    <row r="812" spans="2:13" x14ac:dyDescent="0.2">
      <c r="B812" s="1">
        <v>-76.041877999999997</v>
      </c>
      <c r="C812">
        <v>-70.073699951171804</v>
      </c>
      <c r="D812">
        <v>-62.5661811828613</v>
      </c>
      <c r="E812">
        <f t="shared" si="24"/>
        <v>-69.560586378011038</v>
      </c>
      <c r="J812">
        <v>-53.2000732421875</v>
      </c>
      <c r="K812">
        <v>-86.159622192382798</v>
      </c>
      <c r="L812">
        <v>-60.329498291015597</v>
      </c>
      <c r="M812">
        <f t="shared" si="25"/>
        <v>-66.563064575195298</v>
      </c>
    </row>
    <row r="813" spans="2:13" x14ac:dyDescent="0.2">
      <c r="B813" s="1">
        <v>-46.128860000000003</v>
      </c>
      <c r="C813">
        <v>-53.909282684326101</v>
      </c>
      <c r="D813">
        <v>-60.550971984863203</v>
      </c>
      <c r="E813">
        <f t="shared" si="24"/>
        <v>-53.529704889729771</v>
      </c>
      <c r="J813">
        <v>-70.592979431152301</v>
      </c>
      <c r="K813">
        <v>-64.440879821777301</v>
      </c>
      <c r="L813">
        <v>-68.137245178222599</v>
      </c>
      <c r="M813">
        <f t="shared" si="25"/>
        <v>-67.723701477050739</v>
      </c>
    </row>
    <row r="814" spans="2:13" x14ac:dyDescent="0.2">
      <c r="B814" s="1">
        <v>-60.434005999999997</v>
      </c>
      <c r="C814">
        <v>-58.361808776855398</v>
      </c>
      <c r="D814">
        <v>-61.319259643554602</v>
      </c>
      <c r="E814">
        <f t="shared" si="24"/>
        <v>-60.038358140136665</v>
      </c>
      <c r="J814">
        <v>-52.702468872070298</v>
      </c>
      <c r="K814">
        <v>-64.767478942871094</v>
      </c>
      <c r="L814">
        <v>-80.359680175781193</v>
      </c>
      <c r="M814">
        <f t="shared" si="25"/>
        <v>-65.943209330240862</v>
      </c>
    </row>
    <row r="815" spans="2:13" x14ac:dyDescent="0.2">
      <c r="B815" s="1">
        <v>-57.851475000000001</v>
      </c>
      <c r="C815">
        <v>-75.537147521972599</v>
      </c>
      <c r="D815">
        <v>-60.182601928710902</v>
      </c>
      <c r="E815">
        <f t="shared" si="24"/>
        <v>-64.523741483561167</v>
      </c>
      <c r="J815">
        <v>-67.054206848144503</v>
      </c>
      <c r="K815">
        <v>-77.608978271484304</v>
      </c>
      <c r="L815">
        <v>-69.305824279785099</v>
      </c>
      <c r="M815">
        <f t="shared" si="25"/>
        <v>-71.323003133137959</v>
      </c>
    </row>
    <row r="816" spans="2:13" x14ac:dyDescent="0.2">
      <c r="B816" s="1">
        <v>-55.471684000000003</v>
      </c>
      <c r="C816">
        <v>-60.097270965576101</v>
      </c>
      <c r="D816">
        <v>-56.8013496398925</v>
      </c>
      <c r="E816">
        <f t="shared" si="24"/>
        <v>-57.456768201822861</v>
      </c>
      <c r="J816">
        <v>-73.845855712890597</v>
      </c>
      <c r="K816">
        <v>-70.774955749511705</v>
      </c>
      <c r="L816">
        <v>-71.675971984863196</v>
      </c>
      <c r="M816">
        <f t="shared" si="25"/>
        <v>-72.098927815755161</v>
      </c>
    </row>
    <row r="817" spans="2:13" x14ac:dyDescent="0.2">
      <c r="B817" s="1">
        <v>-60.157184999999998</v>
      </c>
      <c r="C817">
        <v>-66.505950927734304</v>
      </c>
      <c r="D817">
        <v>-55.125484466552699</v>
      </c>
      <c r="E817">
        <f t="shared" si="24"/>
        <v>-60.596206798095665</v>
      </c>
      <c r="J817">
        <v>-53.898426055908203</v>
      </c>
      <c r="K817">
        <v>-67.06201171875</v>
      </c>
      <c r="L817">
        <v>-60.449039459228501</v>
      </c>
      <c r="M817">
        <f t="shared" si="25"/>
        <v>-60.469825744628906</v>
      </c>
    </row>
    <row r="818" spans="2:13" x14ac:dyDescent="0.2">
      <c r="B818" s="1">
        <v>-57.622017</v>
      </c>
      <c r="C818">
        <v>-60.587924957275298</v>
      </c>
      <c r="D818">
        <v>-53.820892333984297</v>
      </c>
      <c r="E818">
        <f t="shared" si="24"/>
        <v>-57.343611430419863</v>
      </c>
      <c r="J818">
        <v>-49.816818237304602</v>
      </c>
      <c r="K818">
        <v>-79.246688842773395</v>
      </c>
      <c r="L818">
        <v>-75.728683471679602</v>
      </c>
      <c r="M818">
        <f t="shared" si="25"/>
        <v>-68.264063517252538</v>
      </c>
    </row>
    <row r="819" spans="2:13" x14ac:dyDescent="0.2">
      <c r="B819" s="1">
        <v>-55.707970000000003</v>
      </c>
      <c r="C819">
        <v>-60.200412750244098</v>
      </c>
      <c r="D819">
        <v>-54.808338165283203</v>
      </c>
      <c r="E819">
        <f t="shared" si="24"/>
        <v>-56.905573638509104</v>
      </c>
      <c r="J819">
        <v>-74.474380493164006</v>
      </c>
      <c r="K819">
        <v>-69.014266967773395</v>
      </c>
      <c r="L819">
        <v>-79.435249328613196</v>
      </c>
      <c r="M819">
        <f t="shared" si="25"/>
        <v>-74.307965596516866</v>
      </c>
    </row>
    <row r="820" spans="2:13" x14ac:dyDescent="0.2">
      <c r="B820" s="1">
        <v>-51.629413999999997</v>
      </c>
      <c r="C820">
        <v>-44.182102203369098</v>
      </c>
      <c r="D820">
        <v>-58.240604400634702</v>
      </c>
      <c r="E820">
        <f t="shared" si="24"/>
        <v>-51.350706868001261</v>
      </c>
      <c r="J820">
        <v>-57.077373504638601</v>
      </c>
      <c r="K820">
        <v>-73.948753356933594</v>
      </c>
      <c r="L820">
        <v>-63.386089324951101</v>
      </c>
      <c r="M820">
        <f t="shared" si="25"/>
        <v>-64.804072062174441</v>
      </c>
    </row>
    <row r="821" spans="2:13" x14ac:dyDescent="0.2">
      <c r="B821" s="1">
        <v>-61.028998999999999</v>
      </c>
      <c r="C821">
        <v>-62.238746643066399</v>
      </c>
      <c r="D821">
        <v>-73.339881896972599</v>
      </c>
      <c r="E821">
        <f t="shared" si="24"/>
        <v>-65.535875846679673</v>
      </c>
      <c r="J821">
        <v>-68.806785583496094</v>
      </c>
      <c r="K821">
        <v>-65.797607421875</v>
      </c>
      <c r="L821">
        <v>-78.357353210449205</v>
      </c>
      <c r="M821">
        <f t="shared" si="25"/>
        <v>-70.987248738606766</v>
      </c>
    </row>
    <row r="822" spans="2:13" x14ac:dyDescent="0.2">
      <c r="B822" s="1">
        <v>-66.460739000000004</v>
      </c>
      <c r="C822">
        <v>-73.489807128906193</v>
      </c>
      <c r="D822">
        <v>-59.564842224121001</v>
      </c>
      <c r="E822">
        <f t="shared" si="24"/>
        <v>-66.505129451009068</v>
      </c>
      <c r="J822">
        <v>-63.585475921630803</v>
      </c>
      <c r="K822">
        <v>-76.070571899414006</v>
      </c>
      <c r="L822">
        <v>-76.913681030273395</v>
      </c>
      <c r="M822">
        <f t="shared" si="25"/>
        <v>-72.189909617106068</v>
      </c>
    </row>
    <row r="823" spans="2:13" x14ac:dyDescent="0.2">
      <c r="B823" s="1">
        <v>-52.442799000000001</v>
      </c>
      <c r="C823">
        <v>-49.184307098388601</v>
      </c>
      <c r="D823">
        <v>-66.865715026855398</v>
      </c>
      <c r="E823">
        <f t="shared" si="24"/>
        <v>-56.164273708414669</v>
      </c>
      <c r="J823">
        <v>-66.979804992675696</v>
      </c>
      <c r="K823">
        <v>-80.078399658203097</v>
      </c>
      <c r="L823">
        <v>-78.677635192871094</v>
      </c>
      <c r="M823">
        <f t="shared" si="25"/>
        <v>-75.245279947916629</v>
      </c>
    </row>
    <row r="824" spans="2:13" x14ac:dyDescent="0.2">
      <c r="B824" s="1">
        <v>-68.797309999999996</v>
      </c>
      <c r="C824">
        <v>-51.496421813964801</v>
      </c>
      <c r="D824">
        <v>-62.262481689453097</v>
      </c>
      <c r="E824">
        <f t="shared" si="24"/>
        <v>-60.852071167805967</v>
      </c>
      <c r="J824">
        <v>-56.249698638916001</v>
      </c>
      <c r="K824">
        <v>-73.373107910156193</v>
      </c>
      <c r="L824">
        <v>-92.558364868164006</v>
      </c>
      <c r="M824">
        <f t="shared" si="25"/>
        <v>-74.060390472412067</v>
      </c>
    </row>
    <row r="825" spans="2:13" x14ac:dyDescent="0.2">
      <c r="B825" s="1">
        <v>-83.972160000000002</v>
      </c>
      <c r="C825">
        <v>-47.584529876708899</v>
      </c>
      <c r="D825">
        <v>-61.954269409179602</v>
      </c>
      <c r="E825">
        <f t="shared" si="24"/>
        <v>-64.503653095296173</v>
      </c>
      <c r="J825">
        <v>-52.362339019775298</v>
      </c>
      <c r="K825">
        <v>-69.6851806640625</v>
      </c>
      <c r="L825">
        <v>-77.375358581542898</v>
      </c>
      <c r="M825">
        <f t="shared" si="25"/>
        <v>-66.474292755126896</v>
      </c>
    </row>
    <row r="826" spans="2:13" x14ac:dyDescent="0.2">
      <c r="B826" s="1">
        <v>-63.681652</v>
      </c>
      <c r="C826">
        <v>-60.430858612060497</v>
      </c>
      <c r="D826">
        <v>-84.973091125488196</v>
      </c>
      <c r="E826">
        <f t="shared" si="24"/>
        <v>-69.695200579182895</v>
      </c>
      <c r="J826">
        <v>-55.361228942871001</v>
      </c>
      <c r="K826">
        <v>-61.368896484375</v>
      </c>
      <c r="L826">
        <v>-79.121330261230398</v>
      </c>
      <c r="M826">
        <f t="shared" si="25"/>
        <v>-65.283818562825459</v>
      </c>
    </row>
    <row r="827" spans="2:13" x14ac:dyDescent="0.2">
      <c r="B827" s="1">
        <v>-65.361801</v>
      </c>
      <c r="C827">
        <v>-78.648979187011705</v>
      </c>
      <c r="D827">
        <v>-55.0235595703125</v>
      </c>
      <c r="E827">
        <f t="shared" si="24"/>
        <v>-66.344779919108063</v>
      </c>
      <c r="J827">
        <v>-72.897079467773395</v>
      </c>
      <c r="K827">
        <v>-64.396835327148395</v>
      </c>
      <c r="L827">
        <v>-74.471199035644503</v>
      </c>
      <c r="M827">
        <f t="shared" si="25"/>
        <v>-70.588371276855426</v>
      </c>
    </row>
    <row r="828" spans="2:13" x14ac:dyDescent="0.2">
      <c r="B828" s="1">
        <v>-52.273311999999997</v>
      </c>
      <c r="C828">
        <v>-66.669197082519503</v>
      </c>
      <c r="D828">
        <v>-51.4766235351562</v>
      </c>
      <c r="E828">
        <f t="shared" si="24"/>
        <v>-56.806377539225231</v>
      </c>
      <c r="J828">
        <v>-56.631679534912102</v>
      </c>
      <c r="K828">
        <v>-72.927337646484304</v>
      </c>
      <c r="L828">
        <v>-65.047805786132798</v>
      </c>
      <c r="M828">
        <f t="shared" si="25"/>
        <v>-64.868940989176394</v>
      </c>
    </row>
    <row r="829" spans="2:13" x14ac:dyDescent="0.2">
      <c r="B829" s="1">
        <v>-69.349875999999995</v>
      </c>
      <c r="C829">
        <v>-61.947078704833899</v>
      </c>
      <c r="D829">
        <v>-72.036453247070298</v>
      </c>
      <c r="E829">
        <f t="shared" si="24"/>
        <v>-67.777802650634726</v>
      </c>
      <c r="J829">
        <v>-64.087265014648395</v>
      </c>
      <c r="K829">
        <v>-69.361015319824205</v>
      </c>
      <c r="L829">
        <v>-64.254997253417898</v>
      </c>
      <c r="M829">
        <f t="shared" si="25"/>
        <v>-65.901092529296832</v>
      </c>
    </row>
    <row r="830" spans="2:13" x14ac:dyDescent="0.2">
      <c r="B830" s="1">
        <v>-47.681049000000002</v>
      </c>
      <c r="C830">
        <v>-159.90625</v>
      </c>
      <c r="D830">
        <v>-70.692733764648395</v>
      </c>
      <c r="E830">
        <f t="shared" si="24"/>
        <v>-92.760010921549465</v>
      </c>
      <c r="J830">
        <v>-61.45405960083</v>
      </c>
      <c r="K830">
        <v>-87.148086547851506</v>
      </c>
      <c r="L830">
        <v>-87.495620727539006</v>
      </c>
      <c r="M830">
        <f t="shared" si="25"/>
        <v>-78.699255625406835</v>
      </c>
    </row>
    <row r="831" spans="2:13" x14ac:dyDescent="0.2">
      <c r="B831" s="1">
        <v>-65.222060999999997</v>
      </c>
      <c r="C831">
        <v>-162.63302612304599</v>
      </c>
      <c r="D831">
        <v>-55.261325836181598</v>
      </c>
      <c r="E831">
        <f t="shared" si="24"/>
        <v>-94.372137653075868</v>
      </c>
      <c r="J831">
        <v>-68.084304809570298</v>
      </c>
      <c r="K831">
        <v>-71.325057983398395</v>
      </c>
      <c r="L831">
        <v>-67.959175109863196</v>
      </c>
      <c r="M831">
        <f t="shared" si="25"/>
        <v>-69.12284596761063</v>
      </c>
    </row>
    <row r="832" spans="2:13" x14ac:dyDescent="0.2">
      <c r="B832" s="1">
        <v>-52.431316000000002</v>
      </c>
      <c r="C832">
        <v>-173.55320739746</v>
      </c>
      <c r="D832">
        <v>-67.556579589843693</v>
      </c>
      <c r="E832">
        <f t="shared" si="24"/>
        <v>-97.847034329101234</v>
      </c>
      <c r="J832">
        <v>-70.733314514160099</v>
      </c>
      <c r="K832">
        <v>-67.733932495117102</v>
      </c>
      <c r="L832">
        <v>-54.325164794921797</v>
      </c>
      <c r="M832">
        <f t="shared" si="25"/>
        <v>-64.264137268066335</v>
      </c>
    </row>
    <row r="833" spans="2:13" x14ac:dyDescent="0.2">
      <c r="B833" s="1">
        <v>-68.496253999999993</v>
      </c>
      <c r="C833">
        <v>-155.025466918945</v>
      </c>
      <c r="D833">
        <v>-52.143772125244098</v>
      </c>
      <c r="E833">
        <f t="shared" si="24"/>
        <v>-91.888497681396359</v>
      </c>
      <c r="J833">
        <v>-56.369541168212798</v>
      </c>
      <c r="K833">
        <v>-76.564483642578097</v>
      </c>
      <c r="L833">
        <v>-50.9778442382812</v>
      </c>
      <c r="M833">
        <f t="shared" si="25"/>
        <v>-61.303956349690701</v>
      </c>
    </row>
    <row r="834" spans="2:13" x14ac:dyDescent="0.2">
      <c r="B834" s="1">
        <v>-67.867355000000003</v>
      </c>
      <c r="C834">
        <v>-50.406383514404297</v>
      </c>
      <c r="D834">
        <v>-69.411994934082003</v>
      </c>
      <c r="E834">
        <f t="shared" ref="E834:E897" si="26">AVERAGE(B834,C834,D834)</f>
        <v>-62.561911149495437</v>
      </c>
      <c r="J834">
        <v>-69.157417297363196</v>
      </c>
      <c r="K834">
        <v>-76.893424987792898</v>
      </c>
      <c r="L834">
        <v>-66.043487548828097</v>
      </c>
      <c r="M834">
        <f t="shared" ref="M834:M897" si="27">AVERAGE(J834,K834,L834)</f>
        <v>-70.698109944661397</v>
      </c>
    </row>
    <row r="835" spans="2:13" x14ac:dyDescent="0.2">
      <c r="B835" s="1">
        <v>-50.989136000000002</v>
      </c>
      <c r="C835">
        <v>-53.866661071777301</v>
      </c>
      <c r="D835">
        <v>-77.420562744140597</v>
      </c>
      <c r="E835">
        <f t="shared" si="26"/>
        <v>-60.758786605305964</v>
      </c>
      <c r="J835">
        <v>-58.483131408691399</v>
      </c>
      <c r="K835">
        <v>-65.560729980468693</v>
      </c>
      <c r="L835">
        <v>-73.980438232421804</v>
      </c>
      <c r="M835">
        <f t="shared" si="27"/>
        <v>-66.008099873860644</v>
      </c>
    </row>
    <row r="836" spans="2:13" x14ac:dyDescent="0.2">
      <c r="B836" s="1">
        <v>-66.048850999999999</v>
      </c>
      <c r="C836">
        <v>-58.180225372314403</v>
      </c>
      <c r="D836">
        <v>-66.353500366210895</v>
      </c>
      <c r="E836">
        <f t="shared" si="26"/>
        <v>-63.527525579508428</v>
      </c>
      <c r="J836">
        <v>-58.2225341796875</v>
      </c>
      <c r="K836">
        <v>-72.422172546386705</v>
      </c>
      <c r="L836">
        <v>-73.917083740234304</v>
      </c>
      <c r="M836">
        <f t="shared" si="27"/>
        <v>-68.187263488769517</v>
      </c>
    </row>
    <row r="837" spans="2:13" x14ac:dyDescent="0.2">
      <c r="B837" s="1">
        <v>-58.676270000000002</v>
      </c>
      <c r="C837">
        <v>-60.043251037597599</v>
      </c>
      <c r="D837">
        <v>-63.345134735107401</v>
      </c>
      <c r="E837">
        <f t="shared" si="26"/>
        <v>-60.68821859090167</v>
      </c>
      <c r="J837">
        <v>-50.409233093261697</v>
      </c>
      <c r="K837">
        <v>-75.87060546875</v>
      </c>
      <c r="L837">
        <v>-71.480293273925696</v>
      </c>
      <c r="M837">
        <f t="shared" si="27"/>
        <v>-65.920043945312457</v>
      </c>
    </row>
    <row r="838" spans="2:13" x14ac:dyDescent="0.2">
      <c r="B838" s="1">
        <v>-60.113273999999997</v>
      </c>
      <c r="C838">
        <v>-61.546192169189403</v>
      </c>
      <c r="D838">
        <v>-51.040317535400298</v>
      </c>
      <c r="E838">
        <f t="shared" si="26"/>
        <v>-57.566594568196564</v>
      </c>
      <c r="J838">
        <v>-69.193588256835895</v>
      </c>
      <c r="K838">
        <v>-153.65081787109301</v>
      </c>
      <c r="L838">
        <v>-68.950057983398395</v>
      </c>
      <c r="M838">
        <f t="shared" si="27"/>
        <v>-97.264821370442419</v>
      </c>
    </row>
    <row r="839" spans="2:13" x14ac:dyDescent="0.2">
      <c r="B839" s="1">
        <v>-61.409438999999999</v>
      </c>
      <c r="C839">
        <v>-66.157012939453097</v>
      </c>
      <c r="D839">
        <v>-58.585414886474602</v>
      </c>
      <c r="E839">
        <f t="shared" si="26"/>
        <v>-62.05062227530923</v>
      </c>
      <c r="J839">
        <v>-48.216419219970703</v>
      </c>
      <c r="K839">
        <v>-173.74333190917901</v>
      </c>
      <c r="L839">
        <v>-62.577949523925703</v>
      </c>
      <c r="M839">
        <f t="shared" si="27"/>
        <v>-94.845900217691806</v>
      </c>
    </row>
    <row r="840" spans="2:13" x14ac:dyDescent="0.2">
      <c r="B840" s="1">
        <v>-69.169334000000006</v>
      </c>
      <c r="C840">
        <v>-80.444282531738196</v>
      </c>
      <c r="D840">
        <v>-57.272129058837798</v>
      </c>
      <c r="E840">
        <f t="shared" si="26"/>
        <v>-68.961915196858669</v>
      </c>
      <c r="J840">
        <v>-41.221511840820298</v>
      </c>
      <c r="K840">
        <v>-173.08979797363199</v>
      </c>
      <c r="L840">
        <v>-60.562419891357401</v>
      </c>
      <c r="M840">
        <f t="shared" si="27"/>
        <v>-91.624576568603231</v>
      </c>
    </row>
    <row r="841" spans="2:13" x14ac:dyDescent="0.2">
      <c r="B841" s="1">
        <v>-70.953873000000002</v>
      </c>
      <c r="C841">
        <v>-61.655864715576101</v>
      </c>
      <c r="D841">
        <v>-56.501480102538999</v>
      </c>
      <c r="E841">
        <f t="shared" si="26"/>
        <v>-63.037072606038372</v>
      </c>
      <c r="J841">
        <v>-59.873390197753899</v>
      </c>
      <c r="K841">
        <v>-73.881050109863196</v>
      </c>
      <c r="L841">
        <v>-89.663459777832003</v>
      </c>
      <c r="M841">
        <f t="shared" si="27"/>
        <v>-74.472633361816364</v>
      </c>
    </row>
    <row r="842" spans="2:13" x14ac:dyDescent="0.2">
      <c r="B842" s="1">
        <v>-68.250893000000005</v>
      </c>
      <c r="C842">
        <v>-75.739898681640597</v>
      </c>
      <c r="D842">
        <v>-66.095146179199205</v>
      </c>
      <c r="E842">
        <f t="shared" si="26"/>
        <v>-70.028645953613264</v>
      </c>
      <c r="J842">
        <v>-64.402275085449205</v>
      </c>
      <c r="K842">
        <v>-66.038223266601506</v>
      </c>
      <c r="L842">
        <v>-80.559440612792898</v>
      </c>
      <c r="M842">
        <f t="shared" si="27"/>
        <v>-70.333312988281207</v>
      </c>
    </row>
    <row r="843" spans="2:13" x14ac:dyDescent="0.2">
      <c r="B843" s="1">
        <v>-64.254081999999997</v>
      </c>
      <c r="C843">
        <v>-60.337623596191399</v>
      </c>
      <c r="D843">
        <v>-161.944244384765</v>
      </c>
      <c r="E843">
        <f t="shared" si="26"/>
        <v>-95.511983326985458</v>
      </c>
      <c r="J843">
        <v>-72.824905395507798</v>
      </c>
      <c r="K843">
        <v>-75.552925109863196</v>
      </c>
      <c r="L843">
        <v>-70.886123657226506</v>
      </c>
      <c r="M843">
        <f t="shared" si="27"/>
        <v>-73.087984720865833</v>
      </c>
    </row>
    <row r="844" spans="2:13" x14ac:dyDescent="0.2">
      <c r="B844" s="1">
        <v>-51.626162999999998</v>
      </c>
      <c r="C844">
        <v>-58.764183044433501</v>
      </c>
      <c r="D844">
        <v>-60.461681365966797</v>
      </c>
      <c r="E844">
        <f t="shared" si="26"/>
        <v>-56.950675803466766</v>
      </c>
      <c r="J844">
        <v>-55.380599975585902</v>
      </c>
      <c r="K844">
        <v>-57.956607818603501</v>
      </c>
      <c r="L844">
        <v>-51.897029876708899</v>
      </c>
      <c r="M844">
        <f t="shared" si="27"/>
        <v>-55.078079223632763</v>
      </c>
    </row>
    <row r="845" spans="2:13" x14ac:dyDescent="0.2">
      <c r="B845" s="1">
        <v>-71.191444000000004</v>
      </c>
      <c r="C845">
        <v>-62.375186920166001</v>
      </c>
      <c r="D845">
        <v>-61.078292846679602</v>
      </c>
      <c r="E845">
        <f t="shared" si="26"/>
        <v>-64.881641255615207</v>
      </c>
      <c r="J845">
        <v>-48.189537048339801</v>
      </c>
      <c r="K845">
        <v>-166.32289123535099</v>
      </c>
      <c r="L845">
        <v>-79.624610900878906</v>
      </c>
      <c r="M845">
        <f t="shared" si="27"/>
        <v>-98.045679728189896</v>
      </c>
    </row>
    <row r="846" spans="2:13" x14ac:dyDescent="0.2">
      <c r="B846" s="1">
        <v>-55.702193999999999</v>
      </c>
      <c r="C846">
        <v>-58.275283813476499</v>
      </c>
      <c r="D846">
        <v>-55.094882965087798</v>
      </c>
      <c r="E846">
        <f t="shared" si="26"/>
        <v>-56.357453592854768</v>
      </c>
      <c r="J846">
        <v>-55.676963806152301</v>
      </c>
      <c r="K846">
        <v>174.97741699218699</v>
      </c>
      <c r="L846">
        <v>-79.563453674316406</v>
      </c>
      <c r="M846">
        <f t="shared" si="27"/>
        <v>13.245666503906094</v>
      </c>
    </row>
    <row r="847" spans="2:13" x14ac:dyDescent="0.2">
      <c r="B847" s="1">
        <v>-52.893597</v>
      </c>
      <c r="C847">
        <v>-64.678794860839801</v>
      </c>
      <c r="D847">
        <v>-65.903411865234304</v>
      </c>
      <c r="E847">
        <f t="shared" si="26"/>
        <v>-61.158601242024702</v>
      </c>
      <c r="J847">
        <v>-67.851448059082003</v>
      </c>
      <c r="K847">
        <v>-150.85461425781199</v>
      </c>
      <c r="L847">
        <v>-71.787574768066406</v>
      </c>
      <c r="M847">
        <f t="shared" si="27"/>
        <v>-96.831212361653456</v>
      </c>
    </row>
    <row r="848" spans="2:13" x14ac:dyDescent="0.2">
      <c r="B848" s="1">
        <v>-70.376328000000001</v>
      </c>
      <c r="C848">
        <v>-69.062492370605398</v>
      </c>
      <c r="D848">
        <v>-49.694675445556598</v>
      </c>
      <c r="E848">
        <f t="shared" si="26"/>
        <v>-63.044498605387332</v>
      </c>
      <c r="J848">
        <v>-56.43115234375</v>
      </c>
      <c r="K848">
        <v>179.52584838867099</v>
      </c>
      <c r="L848">
        <v>-83.641639709472599</v>
      </c>
      <c r="M848">
        <f t="shared" si="27"/>
        <v>13.151018778482799</v>
      </c>
    </row>
    <row r="849" spans="2:13" x14ac:dyDescent="0.2">
      <c r="B849" s="1">
        <v>-48.460799999999999</v>
      </c>
      <c r="C849">
        <v>-49.863208770751903</v>
      </c>
      <c r="D849">
        <v>-142.19474792480401</v>
      </c>
      <c r="E849">
        <f t="shared" si="26"/>
        <v>-80.172918898518631</v>
      </c>
      <c r="J849">
        <v>-69.886138916015597</v>
      </c>
      <c r="K849">
        <v>-172.80384826660099</v>
      </c>
      <c r="L849">
        <v>-74.104133605957003</v>
      </c>
      <c r="M849">
        <f t="shared" si="27"/>
        <v>-105.59804026285786</v>
      </c>
    </row>
    <row r="850" spans="2:13" x14ac:dyDescent="0.2">
      <c r="B850" s="1">
        <v>-61.819771000000003</v>
      </c>
      <c r="C850">
        <v>-79.496994018554602</v>
      </c>
      <c r="D850">
        <v>-53.308681488037102</v>
      </c>
      <c r="E850">
        <f t="shared" si="26"/>
        <v>-64.875148835530567</v>
      </c>
      <c r="J850">
        <v>-55.556045532226499</v>
      </c>
      <c r="K850">
        <v>-174.76701354980401</v>
      </c>
      <c r="L850">
        <v>-76.232162475585895</v>
      </c>
      <c r="M850">
        <f t="shared" si="27"/>
        <v>-102.18507385253879</v>
      </c>
    </row>
    <row r="851" spans="2:13" x14ac:dyDescent="0.2">
      <c r="B851" s="1">
        <v>-64.619399999999999</v>
      </c>
      <c r="C851">
        <v>-76.392150878906193</v>
      </c>
      <c r="D851">
        <v>-157.38763427734301</v>
      </c>
      <c r="E851">
        <f t="shared" si="26"/>
        <v>-99.466395052083058</v>
      </c>
      <c r="J851">
        <v>-46.480213165283203</v>
      </c>
      <c r="K851">
        <v>-178.49374389648401</v>
      </c>
      <c r="L851">
        <v>-63.500633239746001</v>
      </c>
      <c r="M851">
        <f t="shared" si="27"/>
        <v>-96.158196767171077</v>
      </c>
    </row>
    <row r="852" spans="2:13" x14ac:dyDescent="0.2">
      <c r="B852" s="1">
        <v>-60.912495</v>
      </c>
      <c r="C852">
        <v>-55.103958129882798</v>
      </c>
      <c r="D852">
        <v>-152.97611999511699</v>
      </c>
      <c r="E852">
        <f t="shared" si="26"/>
        <v>-89.664191041666598</v>
      </c>
      <c r="J852">
        <v>-62.429561614990199</v>
      </c>
      <c r="K852">
        <v>-163.05426025390599</v>
      </c>
      <c r="L852">
        <v>-89.121894836425696</v>
      </c>
      <c r="M852">
        <f t="shared" si="27"/>
        <v>-104.86857223510731</v>
      </c>
    </row>
    <row r="853" spans="2:13" x14ac:dyDescent="0.2">
      <c r="B853" s="1">
        <v>-59.198813999999999</v>
      </c>
      <c r="C853">
        <v>-60.649032592773402</v>
      </c>
      <c r="D853">
        <v>-170.40272521972599</v>
      </c>
      <c r="E853">
        <f t="shared" si="26"/>
        <v>-96.750190604166463</v>
      </c>
      <c r="J853">
        <v>-63.342746734619098</v>
      </c>
      <c r="K853">
        <v>-173.59182739257801</v>
      </c>
      <c r="L853">
        <v>-69.884803771972599</v>
      </c>
      <c r="M853">
        <f t="shared" si="27"/>
        <v>-102.2731259663899</v>
      </c>
    </row>
    <row r="854" spans="2:13" x14ac:dyDescent="0.2">
      <c r="B854" s="1">
        <v>-69.950301999999994</v>
      </c>
      <c r="C854">
        <v>-75.992660522460895</v>
      </c>
      <c r="D854">
        <v>-158.034576416015</v>
      </c>
      <c r="E854">
        <f t="shared" si="26"/>
        <v>-101.32584631282531</v>
      </c>
      <c r="J854">
        <v>-39.469650268554602</v>
      </c>
      <c r="K854">
        <v>-173.967529296875</v>
      </c>
      <c r="L854">
        <v>-69.968597412109304</v>
      </c>
      <c r="M854">
        <f t="shared" si="27"/>
        <v>-94.468592325846302</v>
      </c>
    </row>
    <row r="855" spans="2:13" x14ac:dyDescent="0.2">
      <c r="B855" s="1">
        <v>-72.900810000000007</v>
      </c>
      <c r="C855">
        <v>-58.8601875305175</v>
      </c>
      <c r="D855">
        <v>-159.42529296875</v>
      </c>
      <c r="E855">
        <f t="shared" si="26"/>
        <v>-97.062096833089171</v>
      </c>
      <c r="J855">
        <v>-54.060337066650298</v>
      </c>
      <c r="K855">
        <v>176.30479431152301</v>
      </c>
      <c r="L855">
        <v>-98.768310546875</v>
      </c>
      <c r="M855">
        <f t="shared" si="27"/>
        <v>7.8253822326659019</v>
      </c>
    </row>
    <row r="856" spans="2:13" x14ac:dyDescent="0.2">
      <c r="B856" s="1">
        <v>-66.158851999999996</v>
      </c>
      <c r="C856">
        <v>-59.2089233398437</v>
      </c>
      <c r="D856">
        <v>-167.910552978515</v>
      </c>
      <c r="E856">
        <f t="shared" si="26"/>
        <v>-97.759442772786244</v>
      </c>
      <c r="J856">
        <v>-61.925392150878899</v>
      </c>
      <c r="K856">
        <v>171.9306640625</v>
      </c>
      <c r="L856">
        <v>-54.637668609619098</v>
      </c>
      <c r="M856">
        <f t="shared" si="27"/>
        <v>18.455867767333999</v>
      </c>
    </row>
    <row r="857" spans="2:13" x14ac:dyDescent="0.2">
      <c r="B857" s="1">
        <v>-70.465857999999997</v>
      </c>
      <c r="C857">
        <v>-78.006607055664006</v>
      </c>
      <c r="D857">
        <v>-140.96173095703099</v>
      </c>
      <c r="E857">
        <f t="shared" si="26"/>
        <v>-96.478065337564999</v>
      </c>
      <c r="J857">
        <v>-77.275115966796804</v>
      </c>
      <c r="K857">
        <v>-72.519927978515597</v>
      </c>
      <c r="L857">
        <v>-73.026023864746094</v>
      </c>
      <c r="M857">
        <f t="shared" si="27"/>
        <v>-74.273689270019489</v>
      </c>
    </row>
    <row r="858" spans="2:13" x14ac:dyDescent="0.2">
      <c r="B858" s="1">
        <v>-56.004406000000003</v>
      </c>
      <c r="C858">
        <v>-71.1058349609375</v>
      </c>
      <c r="D858">
        <v>-159.37135314941401</v>
      </c>
      <c r="E858">
        <f t="shared" si="26"/>
        <v>-95.493864703450512</v>
      </c>
      <c r="J858">
        <v>-54.869346618652301</v>
      </c>
      <c r="K858">
        <v>166.622634887695</v>
      </c>
      <c r="L858">
        <v>-84.196670532226506</v>
      </c>
      <c r="M858">
        <f t="shared" si="27"/>
        <v>9.1855392456053977</v>
      </c>
    </row>
    <row r="859" spans="2:13" x14ac:dyDescent="0.2">
      <c r="B859" s="1">
        <v>-46.347496</v>
      </c>
      <c r="C859">
        <v>-74.224052429199205</v>
      </c>
      <c r="D859">
        <v>-175.71716308593699</v>
      </c>
      <c r="E859">
        <f t="shared" si="26"/>
        <v>-98.762903838378733</v>
      </c>
      <c r="J859">
        <v>-47.263397216796797</v>
      </c>
      <c r="K859">
        <v>-172.56431579589801</v>
      </c>
      <c r="L859">
        <v>-63.791244506835902</v>
      </c>
      <c r="M859">
        <f t="shared" si="27"/>
        <v>-94.539652506510222</v>
      </c>
    </row>
    <row r="860" spans="2:13" x14ac:dyDescent="0.2">
      <c r="B860" s="1">
        <v>-61.408118999999999</v>
      </c>
      <c r="C860">
        <v>-72.964294433593693</v>
      </c>
      <c r="D860">
        <v>-56.265422821044901</v>
      </c>
      <c r="E860">
        <f t="shared" si="26"/>
        <v>-63.54594541821286</v>
      </c>
      <c r="J860">
        <v>-60.3225708007812</v>
      </c>
      <c r="K860">
        <v>-179.87982177734301</v>
      </c>
      <c r="L860">
        <v>-57.728240966796797</v>
      </c>
      <c r="M860">
        <f t="shared" si="27"/>
        <v>-99.310211181640341</v>
      </c>
    </row>
    <row r="861" spans="2:13" x14ac:dyDescent="0.2">
      <c r="B861" s="1">
        <v>-56.160919</v>
      </c>
      <c r="C861">
        <v>-77.746902465820298</v>
      </c>
      <c r="D861">
        <v>-47.828025817871001</v>
      </c>
      <c r="E861">
        <f t="shared" si="26"/>
        <v>-60.578615761230431</v>
      </c>
      <c r="J861">
        <v>-65.317085266113196</v>
      </c>
      <c r="K861">
        <v>-69.247909545898395</v>
      </c>
      <c r="L861">
        <v>-73.580513000488196</v>
      </c>
      <c r="M861">
        <f t="shared" si="27"/>
        <v>-69.381835937499929</v>
      </c>
    </row>
    <row r="862" spans="2:13" x14ac:dyDescent="0.2">
      <c r="B862" s="1">
        <v>-59.222946</v>
      </c>
      <c r="C862">
        <v>-50.0656127929687</v>
      </c>
      <c r="D862">
        <v>-57.908420562744098</v>
      </c>
      <c r="E862">
        <f t="shared" si="26"/>
        <v>-55.732326451904271</v>
      </c>
      <c r="J862">
        <v>-70.485427856445298</v>
      </c>
      <c r="K862">
        <v>-81.986190795898395</v>
      </c>
      <c r="L862">
        <v>-72.667335510253906</v>
      </c>
      <c r="M862">
        <f t="shared" si="27"/>
        <v>-75.046318054199205</v>
      </c>
    </row>
    <row r="863" spans="2:13" x14ac:dyDescent="0.2">
      <c r="B863" s="1">
        <v>-52.974936999999997</v>
      </c>
      <c r="C863">
        <v>-65.699386596679602</v>
      </c>
      <c r="D863">
        <v>-67.459701538085895</v>
      </c>
      <c r="E863">
        <f t="shared" si="26"/>
        <v>-62.044675044921831</v>
      </c>
      <c r="J863">
        <v>-60.907917022705</v>
      </c>
      <c r="K863">
        <v>-87.878890991210895</v>
      </c>
      <c r="L863">
        <v>-72.186027526855398</v>
      </c>
      <c r="M863">
        <f t="shared" si="27"/>
        <v>-73.657611846923771</v>
      </c>
    </row>
    <row r="864" spans="2:13" x14ac:dyDescent="0.2">
      <c r="B864" s="1">
        <v>-54.303310000000003</v>
      </c>
      <c r="C864">
        <v>-69.392791748046804</v>
      </c>
      <c r="D864">
        <v>-62.157627105712798</v>
      </c>
      <c r="E864">
        <f t="shared" si="26"/>
        <v>-61.951242951253199</v>
      </c>
      <c r="J864">
        <v>-58.5921020507812</v>
      </c>
      <c r="K864">
        <v>-70.592536926269503</v>
      </c>
      <c r="L864">
        <v>-61.661823272705</v>
      </c>
      <c r="M864">
        <f t="shared" si="27"/>
        <v>-63.615487416585232</v>
      </c>
    </row>
    <row r="865" spans="2:13" x14ac:dyDescent="0.2">
      <c r="B865" s="1">
        <v>-55.223269999999999</v>
      </c>
      <c r="C865">
        <v>-42.069770812988203</v>
      </c>
      <c r="D865">
        <v>-61.501251220703097</v>
      </c>
      <c r="E865">
        <f t="shared" si="26"/>
        <v>-52.931430677897104</v>
      </c>
      <c r="J865">
        <v>-63.366836547851499</v>
      </c>
      <c r="K865">
        <v>-169.949295043945</v>
      </c>
      <c r="L865">
        <v>-60.060672760009702</v>
      </c>
      <c r="M865">
        <f t="shared" si="27"/>
        <v>-97.792268117268733</v>
      </c>
    </row>
    <row r="866" spans="2:13" x14ac:dyDescent="0.2">
      <c r="B866" s="1">
        <v>-47.511687999999999</v>
      </c>
      <c r="C866">
        <v>-54.167839050292898</v>
      </c>
      <c r="D866">
        <v>-58.071060180663999</v>
      </c>
      <c r="E866">
        <f t="shared" si="26"/>
        <v>-53.250195743652306</v>
      </c>
      <c r="J866">
        <v>-67.207115173339801</v>
      </c>
      <c r="K866">
        <v>-155.19068908691401</v>
      </c>
      <c r="L866">
        <v>-59.874710083007798</v>
      </c>
      <c r="M866">
        <f t="shared" si="27"/>
        <v>-94.090838114420535</v>
      </c>
    </row>
    <row r="867" spans="2:13" x14ac:dyDescent="0.2">
      <c r="B867" s="1">
        <v>-71.609863000000004</v>
      </c>
      <c r="C867">
        <v>-67.875755310058594</v>
      </c>
      <c r="D867">
        <v>-55.942371368408203</v>
      </c>
      <c r="E867">
        <f t="shared" si="26"/>
        <v>-65.142663226155605</v>
      </c>
      <c r="J867">
        <v>-60.4626655578613</v>
      </c>
      <c r="K867">
        <v>-167.92736816406199</v>
      </c>
      <c r="L867">
        <v>-58.883014678955</v>
      </c>
      <c r="M867">
        <f t="shared" si="27"/>
        <v>-95.757682800292756</v>
      </c>
    </row>
    <row r="868" spans="2:13" x14ac:dyDescent="0.2">
      <c r="B868" s="1">
        <v>-61.946311999999999</v>
      </c>
      <c r="C868">
        <v>-63.165699005126903</v>
      </c>
      <c r="D868">
        <v>-48.354175567626903</v>
      </c>
      <c r="E868">
        <f t="shared" si="26"/>
        <v>-57.822062190917933</v>
      </c>
      <c r="J868">
        <v>-56.258659362792898</v>
      </c>
      <c r="K868">
        <v>-172.91062927246</v>
      </c>
      <c r="L868">
        <v>-66.802558898925696</v>
      </c>
      <c r="M868">
        <f t="shared" si="27"/>
        <v>-98.65728251139285</v>
      </c>
    </row>
    <row r="869" spans="2:13" x14ac:dyDescent="0.2">
      <c r="B869" s="1">
        <v>-52.539580999999998</v>
      </c>
      <c r="C869">
        <v>-53.455764770507798</v>
      </c>
      <c r="D869">
        <v>-62.320388793945298</v>
      </c>
      <c r="E869">
        <f t="shared" si="26"/>
        <v>-56.105244854817698</v>
      </c>
      <c r="J869">
        <v>-70.478805541992102</v>
      </c>
      <c r="K869">
        <v>-69.488899230957003</v>
      </c>
      <c r="L869">
        <v>-67.478973388671804</v>
      </c>
      <c r="M869">
        <f t="shared" si="27"/>
        <v>-69.148892720540303</v>
      </c>
    </row>
    <row r="870" spans="2:13" x14ac:dyDescent="0.2">
      <c r="B870" s="1">
        <v>-74.281745999999998</v>
      </c>
      <c r="C870">
        <v>-61.408679962158203</v>
      </c>
      <c r="D870">
        <v>-51.5903511047363</v>
      </c>
      <c r="E870">
        <f t="shared" si="26"/>
        <v>-62.426925688964836</v>
      </c>
      <c r="J870">
        <v>-70.485206604003906</v>
      </c>
      <c r="K870">
        <v>-79.748405456542898</v>
      </c>
      <c r="L870">
        <v>-61.059146881103501</v>
      </c>
      <c r="M870">
        <f t="shared" si="27"/>
        <v>-70.430919647216783</v>
      </c>
    </row>
    <row r="871" spans="2:13" x14ac:dyDescent="0.2">
      <c r="B871" s="1">
        <v>-69.767555000000002</v>
      </c>
      <c r="C871">
        <v>-66.503776550292898</v>
      </c>
      <c r="D871">
        <v>-83.599403381347599</v>
      </c>
      <c r="E871">
        <f t="shared" si="26"/>
        <v>-73.290244977213504</v>
      </c>
      <c r="J871">
        <v>-80.777976989746094</v>
      </c>
      <c r="K871">
        <v>-81.546371459960895</v>
      </c>
      <c r="L871">
        <v>-65.12939453125</v>
      </c>
      <c r="M871">
        <f t="shared" si="27"/>
        <v>-75.817914326985658</v>
      </c>
    </row>
    <row r="872" spans="2:13" x14ac:dyDescent="0.2">
      <c r="B872" s="1">
        <v>-72.353752</v>
      </c>
      <c r="C872">
        <v>-58.348934173583899</v>
      </c>
      <c r="D872">
        <v>-63.308704376220703</v>
      </c>
      <c r="E872">
        <f t="shared" si="26"/>
        <v>-64.670463516601544</v>
      </c>
      <c r="J872">
        <v>-67.686767578125</v>
      </c>
      <c r="K872">
        <v>-77.943656921386705</v>
      </c>
      <c r="L872">
        <v>-75.707115173339801</v>
      </c>
      <c r="M872">
        <f t="shared" si="27"/>
        <v>-73.779179890950502</v>
      </c>
    </row>
    <row r="873" spans="2:13" x14ac:dyDescent="0.2">
      <c r="B873" s="1">
        <v>-57.879890000000003</v>
      </c>
      <c r="C873">
        <v>-50.253101348876903</v>
      </c>
      <c r="D873">
        <v>-57.029220581054602</v>
      </c>
      <c r="E873">
        <f t="shared" si="26"/>
        <v>-55.054070643310503</v>
      </c>
      <c r="J873">
        <v>-56.056350708007798</v>
      </c>
      <c r="K873">
        <v>-91.528556823730398</v>
      </c>
      <c r="L873">
        <v>-69.222732543945298</v>
      </c>
      <c r="M873">
        <f t="shared" si="27"/>
        <v>-72.26921335856116</v>
      </c>
    </row>
    <row r="874" spans="2:13" x14ac:dyDescent="0.2">
      <c r="B874" s="1">
        <v>-62.563876999999998</v>
      </c>
      <c r="C874">
        <v>-64.504447937011705</v>
      </c>
      <c r="D874">
        <v>-64.469589233398395</v>
      </c>
      <c r="E874">
        <f t="shared" si="26"/>
        <v>-63.845971390136697</v>
      </c>
      <c r="J874">
        <v>-68.871200561523395</v>
      </c>
      <c r="K874">
        <v>-87.130630493164006</v>
      </c>
      <c r="L874">
        <v>-61.612884521484297</v>
      </c>
      <c r="M874">
        <f t="shared" si="27"/>
        <v>-72.538238525390554</v>
      </c>
    </row>
    <row r="875" spans="2:13" x14ac:dyDescent="0.2">
      <c r="B875" s="1">
        <v>-61.429656999999999</v>
      </c>
      <c r="C875">
        <v>-50.060535430908203</v>
      </c>
      <c r="D875">
        <v>-61.770004272460902</v>
      </c>
      <c r="E875">
        <f t="shared" si="26"/>
        <v>-57.753398901123035</v>
      </c>
      <c r="J875">
        <v>-57.466300964355398</v>
      </c>
      <c r="K875">
        <v>-69.061798095703097</v>
      </c>
      <c r="L875">
        <v>-53.687740325927699</v>
      </c>
      <c r="M875">
        <f t="shared" si="27"/>
        <v>-60.071946461995395</v>
      </c>
    </row>
    <row r="876" spans="2:13" x14ac:dyDescent="0.2">
      <c r="B876" s="1">
        <v>-68.203345999999996</v>
      </c>
      <c r="C876">
        <v>-76.746871948242102</v>
      </c>
      <c r="D876">
        <v>-42.504325866699197</v>
      </c>
      <c r="E876">
        <f t="shared" si="26"/>
        <v>-62.484847938313756</v>
      </c>
      <c r="J876">
        <v>-50.578357696533203</v>
      </c>
      <c r="K876">
        <v>-79.961318969726506</v>
      </c>
      <c r="L876">
        <v>-68.740837097167898</v>
      </c>
      <c r="M876">
        <f t="shared" si="27"/>
        <v>-66.426837921142535</v>
      </c>
    </row>
    <row r="877" spans="2:13" x14ac:dyDescent="0.2">
      <c r="B877" s="1">
        <v>-50.928821999999997</v>
      </c>
      <c r="C877">
        <v>-75.9981689453125</v>
      </c>
      <c r="D877">
        <v>-57.919914245605398</v>
      </c>
      <c r="E877">
        <f t="shared" si="26"/>
        <v>-61.615635063639296</v>
      </c>
      <c r="J877">
        <v>-67.066177368164006</v>
      </c>
      <c r="K877">
        <v>-70.183403015136705</v>
      </c>
      <c r="L877">
        <v>-54.235664367675703</v>
      </c>
      <c r="M877">
        <f t="shared" si="27"/>
        <v>-63.828414916992138</v>
      </c>
    </row>
    <row r="878" spans="2:13" x14ac:dyDescent="0.2">
      <c r="B878" s="1">
        <v>-60.243403999999998</v>
      </c>
      <c r="C878">
        <v>-66.219467163085895</v>
      </c>
      <c r="D878">
        <v>-51.875186920166001</v>
      </c>
      <c r="E878">
        <f t="shared" si="26"/>
        <v>-59.446019361083962</v>
      </c>
      <c r="J878">
        <v>-68.826606750488196</v>
      </c>
      <c r="K878">
        <v>-74.691726684570298</v>
      </c>
      <c r="L878">
        <v>-75.980392456054602</v>
      </c>
      <c r="M878">
        <f t="shared" si="27"/>
        <v>-73.166241963704366</v>
      </c>
    </row>
    <row r="879" spans="2:13" x14ac:dyDescent="0.2">
      <c r="B879" s="1">
        <v>-58.264491999999997</v>
      </c>
      <c r="C879">
        <v>-64.469505310058594</v>
      </c>
      <c r="D879">
        <v>-80.6348876953125</v>
      </c>
      <c r="E879">
        <f t="shared" si="26"/>
        <v>-67.789628335123695</v>
      </c>
      <c r="J879">
        <v>-69.821876525878906</v>
      </c>
      <c r="K879">
        <v>-74.829437255859304</v>
      </c>
      <c r="L879">
        <v>-72.582687377929602</v>
      </c>
      <c r="M879">
        <f t="shared" si="27"/>
        <v>-72.411333719889271</v>
      </c>
    </row>
    <row r="880" spans="2:13" x14ac:dyDescent="0.2">
      <c r="B880" s="1">
        <v>-63.019615000000002</v>
      </c>
      <c r="C880">
        <v>-68.659988403320298</v>
      </c>
      <c r="D880">
        <v>-66.103157043457003</v>
      </c>
      <c r="E880">
        <f t="shared" si="26"/>
        <v>-65.927586815592434</v>
      </c>
      <c r="J880">
        <v>-61.173652648925703</v>
      </c>
      <c r="K880">
        <v>-63.314426422119098</v>
      </c>
      <c r="L880">
        <v>-74.775367736816406</v>
      </c>
      <c r="M880">
        <f t="shared" si="27"/>
        <v>-66.421148935953738</v>
      </c>
    </row>
    <row r="881" spans="2:13" x14ac:dyDescent="0.2">
      <c r="B881" s="1">
        <v>-64.546691999999993</v>
      </c>
      <c r="C881">
        <v>-83.957458496093693</v>
      </c>
      <c r="D881">
        <v>-66.989318847656193</v>
      </c>
      <c r="E881">
        <f t="shared" si="26"/>
        <v>-71.831156447916626</v>
      </c>
      <c r="J881">
        <v>-63.567600250244098</v>
      </c>
      <c r="K881">
        <v>-68.399856567382798</v>
      </c>
      <c r="L881">
        <v>-74.702804565429602</v>
      </c>
      <c r="M881">
        <f t="shared" si="27"/>
        <v>-68.890087127685504</v>
      </c>
    </row>
    <row r="882" spans="2:13" x14ac:dyDescent="0.2">
      <c r="B882" s="1">
        <v>-58.314056000000001</v>
      </c>
      <c r="C882">
        <v>-56.326412200927699</v>
      </c>
      <c r="D882">
        <v>-63.212699890136697</v>
      </c>
      <c r="E882">
        <f t="shared" si="26"/>
        <v>-59.284389363688128</v>
      </c>
      <c r="J882">
        <v>-61.313175201416001</v>
      </c>
      <c r="K882">
        <v>-55.075920104980398</v>
      </c>
      <c r="L882">
        <v>-63.078327178955</v>
      </c>
      <c r="M882">
        <f t="shared" si="27"/>
        <v>-59.822474161783795</v>
      </c>
    </row>
    <row r="883" spans="2:13" x14ac:dyDescent="0.2">
      <c r="B883" s="1">
        <v>-53.138634000000003</v>
      </c>
      <c r="C883">
        <v>-62.608348846435497</v>
      </c>
      <c r="D883">
        <v>-54.1478271484375</v>
      </c>
      <c r="E883">
        <f t="shared" si="26"/>
        <v>-56.631603331624341</v>
      </c>
      <c r="J883">
        <v>-56.357009887695298</v>
      </c>
      <c r="K883">
        <v>-71.936714172363196</v>
      </c>
      <c r="L883">
        <v>-66.657958984375</v>
      </c>
      <c r="M883">
        <f t="shared" si="27"/>
        <v>-64.983894348144489</v>
      </c>
    </row>
    <row r="884" spans="2:13" x14ac:dyDescent="0.2">
      <c r="B884" s="1">
        <v>-60.023899</v>
      </c>
      <c r="C884">
        <v>-49.7910766601562</v>
      </c>
      <c r="D884">
        <v>-52.399692535400298</v>
      </c>
      <c r="E884">
        <f t="shared" si="26"/>
        <v>-54.071556065185497</v>
      </c>
      <c r="J884">
        <v>-53.898490905761697</v>
      </c>
      <c r="K884">
        <v>-68.657981872558594</v>
      </c>
      <c r="L884">
        <v>-64.638862609863196</v>
      </c>
      <c r="M884">
        <f t="shared" si="27"/>
        <v>-62.398445129394496</v>
      </c>
    </row>
    <row r="885" spans="2:13" x14ac:dyDescent="0.2">
      <c r="B885" s="1">
        <v>-56.873736999999998</v>
      </c>
      <c r="C885">
        <v>-52.456993103027301</v>
      </c>
      <c r="D885">
        <v>-54.0786933898925</v>
      </c>
      <c r="E885">
        <f t="shared" si="26"/>
        <v>-54.469807830973259</v>
      </c>
      <c r="J885">
        <v>-70.616233825683594</v>
      </c>
      <c r="K885">
        <v>-76.185348510742102</v>
      </c>
      <c r="L885">
        <v>-60.287319183349602</v>
      </c>
      <c r="M885">
        <f t="shared" si="27"/>
        <v>-69.029633839925097</v>
      </c>
    </row>
    <row r="886" spans="2:13" x14ac:dyDescent="0.2">
      <c r="B886" s="1">
        <v>-48.634177999999999</v>
      </c>
      <c r="C886">
        <v>-59.738330841064403</v>
      </c>
      <c r="D886">
        <v>-64.141326904296804</v>
      </c>
      <c r="E886">
        <f t="shared" si="26"/>
        <v>-57.5046119151204</v>
      </c>
      <c r="J886">
        <v>-57.945842742919901</v>
      </c>
      <c r="K886">
        <v>-72.033020019531193</v>
      </c>
      <c r="L886">
        <v>-88.843864440917898</v>
      </c>
      <c r="M886">
        <f t="shared" si="27"/>
        <v>-72.940909067789661</v>
      </c>
    </row>
    <row r="887" spans="2:13" x14ac:dyDescent="0.2">
      <c r="B887" s="1">
        <v>-67.402091999999996</v>
      </c>
      <c r="C887">
        <v>-66.409599304199205</v>
      </c>
      <c r="D887">
        <v>-82.519180297851506</v>
      </c>
      <c r="E887">
        <f t="shared" si="26"/>
        <v>-72.110290534016897</v>
      </c>
      <c r="J887">
        <v>-61.235065460205</v>
      </c>
      <c r="K887">
        <v>-57.2542724609375</v>
      </c>
      <c r="L887">
        <v>-75.372001647949205</v>
      </c>
      <c r="M887">
        <f t="shared" si="27"/>
        <v>-64.620446523030566</v>
      </c>
    </row>
    <row r="888" spans="2:13" x14ac:dyDescent="0.2">
      <c r="B888" s="1">
        <v>-61.565632000000001</v>
      </c>
      <c r="C888">
        <v>-54.728302001953097</v>
      </c>
      <c r="D888">
        <v>-61.540088653564403</v>
      </c>
      <c r="E888">
        <f t="shared" si="26"/>
        <v>-59.27800755183916</v>
      </c>
      <c r="J888">
        <v>-47.127922058105398</v>
      </c>
      <c r="K888">
        <v>-66.543121337890597</v>
      </c>
      <c r="L888">
        <v>-58.101078033447202</v>
      </c>
      <c r="M888">
        <f t="shared" si="27"/>
        <v>-57.257373809814396</v>
      </c>
    </row>
    <row r="889" spans="2:13" x14ac:dyDescent="0.2">
      <c r="B889" s="1">
        <v>-69.526381999999998</v>
      </c>
      <c r="C889">
        <v>-44.0337104797363</v>
      </c>
      <c r="D889">
        <v>-73.085731506347599</v>
      </c>
      <c r="E889">
        <f t="shared" si="26"/>
        <v>-62.215274662027959</v>
      </c>
      <c r="J889">
        <v>-62.348884582519503</v>
      </c>
      <c r="K889">
        <v>-50.9188842773437</v>
      </c>
      <c r="L889">
        <v>-74.252647399902301</v>
      </c>
      <c r="M889">
        <f t="shared" si="27"/>
        <v>-62.506805419921839</v>
      </c>
    </row>
    <row r="890" spans="2:13" x14ac:dyDescent="0.2">
      <c r="B890" s="1">
        <v>-60.032882999999998</v>
      </c>
      <c r="C890">
        <v>-63.018482208251903</v>
      </c>
      <c r="D890">
        <v>-58.753368377685497</v>
      </c>
      <c r="E890">
        <f t="shared" si="26"/>
        <v>-60.601577861979131</v>
      </c>
      <c r="J890">
        <v>-53.962493896484297</v>
      </c>
      <c r="K890">
        <v>-62.9984130859375</v>
      </c>
      <c r="L890">
        <v>-61.862274169921797</v>
      </c>
      <c r="M890">
        <f t="shared" si="27"/>
        <v>-59.607727050781193</v>
      </c>
    </row>
    <row r="891" spans="2:13" x14ac:dyDescent="0.2">
      <c r="B891" s="1">
        <v>-67.937591999999995</v>
      </c>
      <c r="C891">
        <v>-57.800941467285099</v>
      </c>
      <c r="D891">
        <v>-60.712440490722599</v>
      </c>
      <c r="E891">
        <f t="shared" si="26"/>
        <v>-62.150324652669234</v>
      </c>
      <c r="J891">
        <v>-59.978897094726499</v>
      </c>
      <c r="K891">
        <v>-75.402305603027301</v>
      </c>
      <c r="L891">
        <v>-64.114479064941406</v>
      </c>
      <c r="M891">
        <f t="shared" si="27"/>
        <v>-66.498560587565066</v>
      </c>
    </row>
    <row r="892" spans="2:13" x14ac:dyDescent="0.2">
      <c r="B892" s="1">
        <v>-66.399696000000006</v>
      </c>
      <c r="C892">
        <v>-55.496864318847599</v>
      </c>
      <c r="D892">
        <v>-30.312479019165</v>
      </c>
      <c r="E892">
        <f t="shared" si="26"/>
        <v>-50.736346446004205</v>
      </c>
      <c r="J892">
        <v>-65.206085205078097</v>
      </c>
      <c r="K892">
        <v>-67.806648254394503</v>
      </c>
      <c r="L892">
        <v>-77.227714538574205</v>
      </c>
      <c r="M892">
        <f t="shared" si="27"/>
        <v>-70.080149332682268</v>
      </c>
    </row>
    <row r="893" spans="2:13" x14ac:dyDescent="0.2">
      <c r="B893" s="1">
        <v>-68.007384999999999</v>
      </c>
      <c r="C893">
        <v>-76.201805114746094</v>
      </c>
      <c r="D893">
        <v>-51.500171661376903</v>
      </c>
      <c r="E893">
        <f t="shared" si="26"/>
        <v>-65.236453925374335</v>
      </c>
      <c r="J893">
        <v>-59.854866027832003</v>
      </c>
      <c r="K893">
        <v>-66.951927185058594</v>
      </c>
      <c r="L893">
        <v>-72.719017028808594</v>
      </c>
      <c r="M893">
        <f t="shared" si="27"/>
        <v>-66.508603413899735</v>
      </c>
    </row>
    <row r="894" spans="2:13" x14ac:dyDescent="0.2">
      <c r="B894" s="1">
        <v>-54.389923000000003</v>
      </c>
      <c r="C894">
        <v>-64.830947875976506</v>
      </c>
      <c r="D894">
        <v>-54.8526000976562</v>
      </c>
      <c r="E894">
        <f t="shared" si="26"/>
        <v>-58.024490324544239</v>
      </c>
      <c r="J894">
        <v>-56.852012634277301</v>
      </c>
      <c r="K894">
        <v>-78.1890869140625</v>
      </c>
      <c r="L894">
        <v>-73.311119079589801</v>
      </c>
      <c r="M894">
        <f t="shared" si="27"/>
        <v>-69.450739542643191</v>
      </c>
    </row>
    <row r="895" spans="2:13" x14ac:dyDescent="0.2">
      <c r="B895" s="1">
        <v>-77.346290999999994</v>
      </c>
      <c r="C895">
        <v>-57.286155700683501</v>
      </c>
      <c r="D895">
        <v>-66.846000671386705</v>
      </c>
      <c r="E895">
        <f t="shared" si="26"/>
        <v>-67.159482457356731</v>
      </c>
      <c r="J895">
        <v>-72.0272216796875</v>
      </c>
      <c r="K895">
        <v>-73.052360534667898</v>
      </c>
      <c r="L895">
        <v>-63.499744415283203</v>
      </c>
      <c r="M895">
        <f t="shared" si="27"/>
        <v>-69.526442209879534</v>
      </c>
    </row>
    <row r="896" spans="2:13" x14ac:dyDescent="0.2">
      <c r="B896" s="1">
        <v>-57.772480000000002</v>
      </c>
      <c r="C896">
        <v>-58.461399078369098</v>
      </c>
      <c r="D896">
        <v>-54.813808441162102</v>
      </c>
      <c r="E896">
        <f t="shared" si="26"/>
        <v>-57.015895839843729</v>
      </c>
      <c r="J896">
        <v>-56.931011199951101</v>
      </c>
      <c r="K896">
        <v>-67.436607360839801</v>
      </c>
      <c r="L896">
        <v>-57.047275543212798</v>
      </c>
      <c r="M896">
        <f t="shared" si="27"/>
        <v>-60.471631368001233</v>
      </c>
    </row>
    <row r="897" spans="2:13" x14ac:dyDescent="0.2">
      <c r="B897" s="1">
        <v>-54.424976000000001</v>
      </c>
      <c r="C897">
        <v>-68.241035461425696</v>
      </c>
      <c r="D897">
        <v>-79.371635437011705</v>
      </c>
      <c r="E897">
        <f t="shared" si="26"/>
        <v>-67.345882299479129</v>
      </c>
      <c r="J897">
        <v>-74.714302062988196</v>
      </c>
      <c r="K897">
        <v>-58.2981567382812</v>
      </c>
      <c r="L897">
        <v>-72.341697692871094</v>
      </c>
      <c r="M897">
        <f t="shared" si="27"/>
        <v>-68.451385498046832</v>
      </c>
    </row>
    <row r="898" spans="2:13" x14ac:dyDescent="0.2">
      <c r="B898" s="1">
        <v>-71.130675999999994</v>
      </c>
      <c r="C898">
        <v>-49.573833465576101</v>
      </c>
      <c r="D898">
        <v>-49.619235992431598</v>
      </c>
      <c r="E898">
        <f t="shared" ref="E898:E961" si="28">AVERAGE(B898,C898,D898)</f>
        <v>-56.7745818193359</v>
      </c>
      <c r="J898">
        <v>-49.206268310546797</v>
      </c>
      <c r="K898">
        <v>-70.266433715820298</v>
      </c>
      <c r="L898">
        <v>-72.962333679199205</v>
      </c>
      <c r="M898">
        <f t="shared" ref="M898:M961" si="29">AVERAGE(J898,K898,L898)</f>
        <v>-64.145011901855426</v>
      </c>
    </row>
    <row r="899" spans="2:13" x14ac:dyDescent="0.2">
      <c r="B899" s="1">
        <v>-49.616802</v>
      </c>
      <c r="C899">
        <v>-54.820526123046797</v>
      </c>
      <c r="D899">
        <v>-51.446689605712798</v>
      </c>
      <c r="E899">
        <f t="shared" si="28"/>
        <v>-51.96133924291987</v>
      </c>
      <c r="J899">
        <v>-54.693283081054602</v>
      </c>
      <c r="K899">
        <v>-67.259872436523395</v>
      </c>
      <c r="L899">
        <v>-119.526313781738</v>
      </c>
      <c r="M899">
        <f t="shared" si="29"/>
        <v>-80.493156433105341</v>
      </c>
    </row>
    <row r="900" spans="2:13" x14ac:dyDescent="0.2">
      <c r="B900" s="1">
        <v>-49.396293999999997</v>
      </c>
      <c r="C900">
        <v>-72.544212341308594</v>
      </c>
      <c r="D900">
        <v>-63.0448188781738</v>
      </c>
      <c r="E900">
        <f t="shared" si="28"/>
        <v>-61.66177507316079</v>
      </c>
      <c r="J900">
        <v>-52.173015594482401</v>
      </c>
      <c r="K900">
        <v>-82.466735839843693</v>
      </c>
      <c r="L900">
        <v>-76.568740844726506</v>
      </c>
      <c r="M900">
        <f t="shared" si="29"/>
        <v>-70.402830759684193</v>
      </c>
    </row>
    <row r="901" spans="2:13" x14ac:dyDescent="0.2">
      <c r="B901" s="1">
        <v>-69.509995000000004</v>
      </c>
      <c r="C901">
        <v>-69.389884948730398</v>
      </c>
      <c r="D901">
        <v>-68.484344482421804</v>
      </c>
      <c r="E901">
        <f t="shared" si="28"/>
        <v>-69.128074810384078</v>
      </c>
      <c r="J901">
        <v>-62.6275825500488</v>
      </c>
      <c r="K901">
        <v>-68.171554565429602</v>
      </c>
      <c r="L901">
        <v>-60.108676910400298</v>
      </c>
      <c r="M901">
        <f t="shared" si="29"/>
        <v>-63.635938008626233</v>
      </c>
    </row>
    <row r="902" spans="2:13" x14ac:dyDescent="0.2">
      <c r="B902" s="1">
        <v>-63.808968</v>
      </c>
      <c r="C902">
        <v>-67.471351623535099</v>
      </c>
      <c r="D902">
        <v>-64.821418762207003</v>
      </c>
      <c r="E902">
        <f t="shared" si="28"/>
        <v>-65.367246128580703</v>
      </c>
      <c r="J902">
        <v>-48.783145904541001</v>
      </c>
      <c r="K902">
        <v>-78.881202697753906</v>
      </c>
      <c r="L902">
        <v>-61.2027168273925</v>
      </c>
      <c r="M902">
        <f t="shared" si="29"/>
        <v>-62.955688476562472</v>
      </c>
    </row>
    <row r="903" spans="2:13" x14ac:dyDescent="0.2">
      <c r="B903" s="1">
        <v>-64.808159000000003</v>
      </c>
      <c r="C903">
        <v>-48.7785835266113</v>
      </c>
      <c r="D903">
        <v>-57.168972015380803</v>
      </c>
      <c r="E903">
        <f t="shared" si="28"/>
        <v>-56.918571513997371</v>
      </c>
      <c r="J903">
        <v>-46.251392364501903</v>
      </c>
      <c r="K903">
        <v>-58.385768890380803</v>
      </c>
      <c r="L903">
        <v>-67.836051940917898</v>
      </c>
      <c r="M903">
        <f t="shared" si="29"/>
        <v>-57.491071065266873</v>
      </c>
    </row>
    <row r="904" spans="2:13" x14ac:dyDescent="0.2">
      <c r="B904" s="1">
        <v>-62.579006</v>
      </c>
      <c r="C904">
        <v>-65.463043212890597</v>
      </c>
      <c r="D904">
        <v>-57.3289794921875</v>
      </c>
      <c r="E904">
        <f t="shared" si="28"/>
        <v>-61.790342901692696</v>
      </c>
      <c r="J904">
        <v>-67.0860595703125</v>
      </c>
      <c r="K904">
        <v>-74.138656616210895</v>
      </c>
      <c r="L904">
        <v>-63.18603515625</v>
      </c>
      <c r="M904">
        <f t="shared" si="29"/>
        <v>-68.136917114257798</v>
      </c>
    </row>
    <row r="905" spans="2:13" x14ac:dyDescent="0.2">
      <c r="B905" s="1">
        <v>-68.606933999999995</v>
      </c>
      <c r="C905">
        <v>-75.916694641113196</v>
      </c>
      <c r="D905">
        <v>-66.191879272460895</v>
      </c>
      <c r="E905">
        <f t="shared" si="28"/>
        <v>-70.238502637858019</v>
      </c>
      <c r="J905">
        <v>-57.673179626464801</v>
      </c>
      <c r="K905">
        <v>-70.557182312011705</v>
      </c>
      <c r="L905">
        <v>-78.2420654296875</v>
      </c>
      <c r="M905">
        <f t="shared" si="29"/>
        <v>-68.824142456054673</v>
      </c>
    </row>
    <row r="906" spans="2:13" x14ac:dyDescent="0.2">
      <c r="B906" s="1">
        <v>-62.19952</v>
      </c>
      <c r="C906">
        <v>-50.747898101806598</v>
      </c>
      <c r="D906">
        <v>-47.712158203125</v>
      </c>
      <c r="E906">
        <f t="shared" si="28"/>
        <v>-53.553192101643866</v>
      </c>
      <c r="J906">
        <v>-60.223445892333899</v>
      </c>
      <c r="K906">
        <v>-71.911758422851506</v>
      </c>
      <c r="L906">
        <v>-74.094329833984304</v>
      </c>
      <c r="M906">
        <f t="shared" si="29"/>
        <v>-68.743178049723227</v>
      </c>
    </row>
    <row r="907" spans="2:13" x14ac:dyDescent="0.2">
      <c r="B907" s="1">
        <v>-64.272705000000002</v>
      </c>
      <c r="C907">
        <v>-157.381744384765</v>
      </c>
      <c r="D907">
        <v>-52.842777252197202</v>
      </c>
      <c r="E907">
        <f t="shared" si="28"/>
        <v>-91.499075545654065</v>
      </c>
      <c r="J907">
        <v>-66.472991943359304</v>
      </c>
      <c r="K907">
        <v>-69.154647827148395</v>
      </c>
      <c r="L907">
        <v>-75.594787597656193</v>
      </c>
      <c r="M907">
        <f t="shared" si="29"/>
        <v>-70.407475789387959</v>
      </c>
    </row>
    <row r="908" spans="2:13" x14ac:dyDescent="0.2">
      <c r="B908" s="1">
        <v>-61.621066999999996</v>
      </c>
      <c r="C908">
        <v>-145.90623474121</v>
      </c>
      <c r="D908">
        <v>-72.700881958007798</v>
      </c>
      <c r="E908">
        <f t="shared" si="28"/>
        <v>-93.409394566405936</v>
      </c>
      <c r="J908">
        <v>-55.549625396728501</v>
      </c>
      <c r="K908">
        <v>-59.644382476806598</v>
      </c>
      <c r="L908">
        <v>-72.369552612304602</v>
      </c>
      <c r="M908">
        <f t="shared" si="29"/>
        <v>-62.521186828613232</v>
      </c>
    </row>
    <row r="909" spans="2:13" x14ac:dyDescent="0.2">
      <c r="B909" s="1">
        <v>-47.297275999999997</v>
      </c>
      <c r="C909">
        <v>-62.5892944335937</v>
      </c>
      <c r="D909">
        <v>-54.237957000732401</v>
      </c>
      <c r="E909">
        <f t="shared" si="28"/>
        <v>-54.708175811442032</v>
      </c>
      <c r="J909">
        <v>-56.424869537353501</v>
      </c>
      <c r="K909">
        <v>-71.686126708984304</v>
      </c>
      <c r="L909">
        <v>-61.885913848876903</v>
      </c>
      <c r="M909">
        <f t="shared" si="29"/>
        <v>-63.332303365071567</v>
      </c>
    </row>
    <row r="910" spans="2:13" x14ac:dyDescent="0.2">
      <c r="B910" s="1">
        <v>-59.935654</v>
      </c>
      <c r="C910">
        <v>-62.02978515625</v>
      </c>
      <c r="D910">
        <v>-66.767967224121094</v>
      </c>
      <c r="E910">
        <f t="shared" si="28"/>
        <v>-62.911135460123695</v>
      </c>
      <c r="J910">
        <v>-65.108673095703097</v>
      </c>
      <c r="K910">
        <v>-68.0738525390625</v>
      </c>
      <c r="L910">
        <v>-69.386054992675696</v>
      </c>
      <c r="M910">
        <f t="shared" si="29"/>
        <v>-67.522860209147098</v>
      </c>
    </row>
    <row r="911" spans="2:13" x14ac:dyDescent="0.2">
      <c r="B911" s="1">
        <v>-55.142978999999997</v>
      </c>
      <c r="C911">
        <v>-60.116127014160099</v>
      </c>
      <c r="D911">
        <v>-43.035987854003899</v>
      </c>
      <c r="E911">
        <f t="shared" si="28"/>
        <v>-52.765031289387998</v>
      </c>
      <c r="J911">
        <v>-53.344020843505803</v>
      </c>
      <c r="K911">
        <v>-88.626289367675696</v>
      </c>
      <c r="L911">
        <v>-76.803436279296804</v>
      </c>
      <c r="M911">
        <f t="shared" si="29"/>
        <v>-72.924582163492758</v>
      </c>
    </row>
    <row r="912" spans="2:13" x14ac:dyDescent="0.2">
      <c r="B912" s="1">
        <v>-66.755211000000003</v>
      </c>
      <c r="C912">
        <v>-59.134014129638601</v>
      </c>
      <c r="D912">
        <v>-58.832019805908203</v>
      </c>
      <c r="E912">
        <f t="shared" si="28"/>
        <v>-61.573748311848931</v>
      </c>
      <c r="J912">
        <v>-51.705741882324197</v>
      </c>
      <c r="K912">
        <v>-79.639953613281193</v>
      </c>
      <c r="L912">
        <v>-63.424030303955</v>
      </c>
      <c r="M912">
        <f t="shared" si="29"/>
        <v>-64.923241933186787</v>
      </c>
    </row>
    <row r="913" spans="2:13" x14ac:dyDescent="0.2">
      <c r="B913" s="1">
        <v>-61.863388</v>
      </c>
      <c r="C913">
        <v>-67.884979248046804</v>
      </c>
      <c r="D913">
        <v>-69.391525268554602</v>
      </c>
      <c r="E913">
        <f t="shared" si="28"/>
        <v>-66.379964172200474</v>
      </c>
      <c r="J913">
        <v>-59.639347076416001</v>
      </c>
      <c r="K913">
        <v>-60.681934356689403</v>
      </c>
      <c r="L913">
        <v>-58.051868438720703</v>
      </c>
      <c r="M913">
        <f t="shared" si="29"/>
        <v>-59.457716623942041</v>
      </c>
    </row>
    <row r="914" spans="2:13" x14ac:dyDescent="0.2">
      <c r="B914" s="1">
        <v>-54.299323999999999</v>
      </c>
      <c r="C914">
        <v>-65.687881469726506</v>
      </c>
      <c r="D914">
        <v>-56.226482391357401</v>
      </c>
      <c r="E914">
        <f t="shared" si="28"/>
        <v>-58.73789595369464</v>
      </c>
      <c r="J914">
        <v>-66.775199890136705</v>
      </c>
      <c r="K914">
        <v>-75.032341003417898</v>
      </c>
      <c r="L914">
        <v>-60.911949157714801</v>
      </c>
      <c r="M914">
        <f t="shared" si="29"/>
        <v>-67.573163350423144</v>
      </c>
    </row>
    <row r="915" spans="2:13" x14ac:dyDescent="0.2">
      <c r="B915" s="1">
        <v>-56.259875999999998</v>
      </c>
      <c r="C915">
        <v>-61.456233978271399</v>
      </c>
      <c r="D915">
        <v>-58.2624702453613</v>
      </c>
      <c r="E915">
        <f t="shared" si="28"/>
        <v>-58.659526741210897</v>
      </c>
      <c r="J915">
        <v>-64.560844421386705</v>
      </c>
      <c r="K915">
        <v>-72.13427734375</v>
      </c>
      <c r="L915">
        <v>-84.433929443359304</v>
      </c>
      <c r="M915">
        <f t="shared" si="29"/>
        <v>-73.709683736165346</v>
      </c>
    </row>
    <row r="916" spans="2:13" x14ac:dyDescent="0.2">
      <c r="B916" s="1">
        <v>-68.769362999999998</v>
      </c>
      <c r="C916">
        <v>-57.199695587158203</v>
      </c>
      <c r="D916">
        <v>-61.922065734863203</v>
      </c>
      <c r="E916">
        <f t="shared" si="28"/>
        <v>-62.63037477400713</v>
      </c>
      <c r="J916">
        <v>-50.908676147460902</v>
      </c>
      <c r="K916">
        <v>-80.562644958496094</v>
      </c>
      <c r="L916">
        <v>-79.078361511230398</v>
      </c>
      <c r="M916">
        <f t="shared" si="29"/>
        <v>-70.183227539062457</v>
      </c>
    </row>
    <row r="917" spans="2:13" x14ac:dyDescent="0.2">
      <c r="B917" s="1">
        <v>-86.161354000000003</v>
      </c>
      <c r="C917">
        <v>-67.861366271972599</v>
      </c>
      <c r="D917">
        <v>-60.169227600097599</v>
      </c>
      <c r="E917">
        <f t="shared" si="28"/>
        <v>-71.397315957356739</v>
      </c>
      <c r="J917">
        <v>-68.538108825683594</v>
      </c>
      <c r="K917">
        <v>-66.0335693359375</v>
      </c>
      <c r="L917">
        <v>-66.045173645019503</v>
      </c>
      <c r="M917">
        <f t="shared" si="29"/>
        <v>-66.872283935546861</v>
      </c>
    </row>
    <row r="918" spans="2:13" x14ac:dyDescent="0.2">
      <c r="B918" s="1">
        <v>-84.067513000000005</v>
      </c>
      <c r="C918">
        <v>-70.631919860839801</v>
      </c>
      <c r="D918">
        <v>-56.021820068359297</v>
      </c>
      <c r="E918">
        <f t="shared" si="28"/>
        <v>-70.240417643066365</v>
      </c>
      <c r="J918">
        <v>-51.500171661376903</v>
      </c>
      <c r="K918">
        <v>-66.0439453125</v>
      </c>
      <c r="L918">
        <v>-71.399803161621094</v>
      </c>
      <c r="M918">
        <f t="shared" si="29"/>
        <v>-62.981306711832666</v>
      </c>
    </row>
    <row r="919" spans="2:13" x14ac:dyDescent="0.2">
      <c r="B919" s="1">
        <v>-59.726357</v>
      </c>
      <c r="C919">
        <v>-59.612560272216797</v>
      </c>
      <c r="D919">
        <v>-65.844314575195298</v>
      </c>
      <c r="E919">
        <f t="shared" si="28"/>
        <v>-61.72774394913737</v>
      </c>
      <c r="J919">
        <v>-66.309295654296804</v>
      </c>
      <c r="K919">
        <v>-52.012645721435497</v>
      </c>
      <c r="L919">
        <v>-74.893623352050696</v>
      </c>
      <c r="M919">
        <f t="shared" si="29"/>
        <v>-64.405188242594335</v>
      </c>
    </row>
    <row r="920" spans="2:13" x14ac:dyDescent="0.2">
      <c r="B920" s="1">
        <v>-56.883617000000001</v>
      </c>
      <c r="C920">
        <v>-72.318588256835895</v>
      </c>
      <c r="D920">
        <v>-62.344505310058501</v>
      </c>
      <c r="E920">
        <f t="shared" si="28"/>
        <v>-63.848903522298137</v>
      </c>
      <c r="J920">
        <v>-70.781455993652301</v>
      </c>
      <c r="K920">
        <v>-55.322315216064403</v>
      </c>
      <c r="L920">
        <v>-65.877960205078097</v>
      </c>
      <c r="M920">
        <f t="shared" si="29"/>
        <v>-63.993910471598269</v>
      </c>
    </row>
    <row r="921" spans="2:13" x14ac:dyDescent="0.2">
      <c r="B921" s="1">
        <v>-75.086776999999998</v>
      </c>
      <c r="C921">
        <v>-59.701530456542898</v>
      </c>
      <c r="D921">
        <v>-61.825767517089801</v>
      </c>
      <c r="E921">
        <f t="shared" si="28"/>
        <v>-65.538024991210889</v>
      </c>
      <c r="J921">
        <v>-54.259502410888601</v>
      </c>
      <c r="K921">
        <v>-64.354454040527301</v>
      </c>
      <c r="L921">
        <v>-83.248390197753906</v>
      </c>
      <c r="M921">
        <f t="shared" si="29"/>
        <v>-67.287448883056598</v>
      </c>
    </row>
    <row r="922" spans="2:13" x14ac:dyDescent="0.2">
      <c r="B922" s="1">
        <v>-67.091353999999995</v>
      </c>
      <c r="C922">
        <v>-52.696468353271399</v>
      </c>
      <c r="D922">
        <v>-55.117050170898402</v>
      </c>
      <c r="E922">
        <f t="shared" si="28"/>
        <v>-58.301624174723266</v>
      </c>
      <c r="J922">
        <v>-54.506137847900298</v>
      </c>
      <c r="K922">
        <v>-83.954185485839801</v>
      </c>
      <c r="L922">
        <v>-64.919364929199205</v>
      </c>
      <c r="M922">
        <f t="shared" si="29"/>
        <v>-67.793229420979756</v>
      </c>
    </row>
    <row r="923" spans="2:13" x14ac:dyDescent="0.2">
      <c r="B923" s="1">
        <v>-67.790062000000006</v>
      </c>
      <c r="C923">
        <v>-45.817623138427699</v>
      </c>
      <c r="D923">
        <v>-52.108638763427699</v>
      </c>
      <c r="E923">
        <f t="shared" si="28"/>
        <v>-55.238774633951806</v>
      </c>
      <c r="J923">
        <v>-68.835433959960895</v>
      </c>
      <c r="K923">
        <v>-68.837844848632798</v>
      </c>
      <c r="L923">
        <v>-60.848354339599602</v>
      </c>
      <c r="M923">
        <f t="shared" si="29"/>
        <v>-66.173877716064439</v>
      </c>
    </row>
    <row r="924" spans="2:13" x14ac:dyDescent="0.2">
      <c r="B924" s="1">
        <v>-77.336555000000004</v>
      </c>
      <c r="C924">
        <v>-54.623023986816399</v>
      </c>
      <c r="D924">
        <v>-68.442176818847599</v>
      </c>
      <c r="E924">
        <f t="shared" si="28"/>
        <v>-66.80058526855467</v>
      </c>
      <c r="J924">
        <v>-61.994316101074197</v>
      </c>
      <c r="K924">
        <v>-67.907119750976506</v>
      </c>
      <c r="L924">
        <v>-63.732784271240199</v>
      </c>
      <c r="M924">
        <f t="shared" si="29"/>
        <v>-64.544740041096972</v>
      </c>
    </row>
    <row r="925" spans="2:13" x14ac:dyDescent="0.2">
      <c r="B925" s="1">
        <v>-54.721984999999997</v>
      </c>
      <c r="C925">
        <v>-67.712387084960895</v>
      </c>
      <c r="D925">
        <v>-50.395408630371001</v>
      </c>
      <c r="E925">
        <f t="shared" si="28"/>
        <v>-57.609926905110633</v>
      </c>
      <c r="J925">
        <v>-51.033496856689403</v>
      </c>
      <c r="K925">
        <v>-70.716110229492102</v>
      </c>
      <c r="L925">
        <v>-77.466819763183594</v>
      </c>
      <c r="M925">
        <f t="shared" si="29"/>
        <v>-66.405475616455035</v>
      </c>
    </row>
    <row r="926" spans="2:13" x14ac:dyDescent="0.2">
      <c r="B926" s="1">
        <v>-53.383526000000003</v>
      </c>
      <c r="C926">
        <v>-60.882530212402301</v>
      </c>
      <c r="D926">
        <v>-63.185405731201101</v>
      </c>
      <c r="E926">
        <f t="shared" si="28"/>
        <v>-59.150487314534473</v>
      </c>
      <c r="J926">
        <v>-48.697681427001903</v>
      </c>
      <c r="K926">
        <v>-52.437202453613203</v>
      </c>
      <c r="L926">
        <v>-70.144935607910099</v>
      </c>
      <c r="M926">
        <f t="shared" si="29"/>
        <v>-57.09327316284174</v>
      </c>
    </row>
    <row r="927" spans="2:13" x14ac:dyDescent="0.2">
      <c r="B927" s="1">
        <v>-44.091662999999997</v>
      </c>
      <c r="C927">
        <v>-56.540237426757798</v>
      </c>
      <c r="D927">
        <v>-62.821323394775298</v>
      </c>
      <c r="E927">
        <f t="shared" si="28"/>
        <v>-54.484407940511034</v>
      </c>
      <c r="J927">
        <v>-43.7704048156738</v>
      </c>
      <c r="K927">
        <v>-72.102210998535099</v>
      </c>
      <c r="L927">
        <v>-61.809116363525298</v>
      </c>
      <c r="M927">
        <f t="shared" si="29"/>
        <v>-59.227244059244732</v>
      </c>
    </row>
    <row r="928" spans="2:13" x14ac:dyDescent="0.2">
      <c r="B928" s="1">
        <v>178.70631399999999</v>
      </c>
      <c r="C928">
        <v>-64.507919311523395</v>
      </c>
      <c r="D928">
        <v>-63.902259826660099</v>
      </c>
      <c r="E928">
        <f t="shared" si="28"/>
        <v>16.765378287272167</v>
      </c>
      <c r="J928">
        <v>-59.874935150146399</v>
      </c>
      <c r="K928">
        <v>-67.696441650390597</v>
      </c>
      <c r="L928">
        <v>-75.308700561523395</v>
      </c>
      <c r="M928">
        <f t="shared" si="29"/>
        <v>-67.62669245402013</v>
      </c>
    </row>
    <row r="929" spans="2:13" x14ac:dyDescent="0.2">
      <c r="B929" s="1">
        <v>-147.84891999999999</v>
      </c>
      <c r="C929">
        <v>-57.017433166503899</v>
      </c>
      <c r="D929">
        <v>-66.838821411132798</v>
      </c>
      <c r="E929">
        <f t="shared" si="28"/>
        <v>-90.568391525878894</v>
      </c>
      <c r="J929">
        <v>-68.977569580078097</v>
      </c>
      <c r="K929">
        <v>-77.624824523925696</v>
      </c>
      <c r="L929">
        <v>-67.039459228515597</v>
      </c>
      <c r="M929">
        <f t="shared" si="29"/>
        <v>-71.213951110839801</v>
      </c>
    </row>
    <row r="930" spans="2:13" x14ac:dyDescent="0.2">
      <c r="B930" s="1">
        <v>-173.72977</v>
      </c>
      <c r="C930">
        <v>-46.753139495849602</v>
      </c>
      <c r="D930">
        <v>-72.341064453125</v>
      </c>
      <c r="E930">
        <f t="shared" si="28"/>
        <v>-97.607991316324885</v>
      </c>
      <c r="J930">
        <v>-62.723033905029297</v>
      </c>
      <c r="K930">
        <v>-54.834831237792898</v>
      </c>
      <c r="L930">
        <v>-95.486442565917898</v>
      </c>
      <c r="M930">
        <f t="shared" si="29"/>
        <v>-71.014769236246693</v>
      </c>
    </row>
    <row r="931" spans="2:13" x14ac:dyDescent="0.2">
      <c r="B931" s="1">
        <v>-177.76846</v>
      </c>
      <c r="C931">
        <v>-80.468971252441406</v>
      </c>
      <c r="D931">
        <v>-64.694419860839801</v>
      </c>
      <c r="E931">
        <f t="shared" si="28"/>
        <v>-107.64395037109374</v>
      </c>
      <c r="J931">
        <v>-56.230159759521399</v>
      </c>
      <c r="K931">
        <v>-60.621616363525298</v>
      </c>
      <c r="L931">
        <v>-69.333557128906193</v>
      </c>
      <c r="M931">
        <f t="shared" si="29"/>
        <v>-62.061777750650968</v>
      </c>
    </row>
    <row r="932" spans="2:13" x14ac:dyDescent="0.2">
      <c r="B932" s="1">
        <v>-162.4991</v>
      </c>
      <c r="C932">
        <v>-75.011558532714801</v>
      </c>
      <c r="D932">
        <v>-162.30546569824199</v>
      </c>
      <c r="E932">
        <f t="shared" si="28"/>
        <v>-133.27204141031893</v>
      </c>
      <c r="J932">
        <v>-61.478069305419901</v>
      </c>
      <c r="K932">
        <v>-75.442344665527301</v>
      </c>
      <c r="L932">
        <v>-64.257865905761705</v>
      </c>
      <c r="M932">
        <f t="shared" si="29"/>
        <v>-67.059426625569643</v>
      </c>
    </row>
    <row r="933" spans="2:13" x14ac:dyDescent="0.2">
      <c r="B933" s="1">
        <v>-162.07039</v>
      </c>
      <c r="C933">
        <v>-60.698921203613203</v>
      </c>
      <c r="D933">
        <v>-62.024074554443303</v>
      </c>
      <c r="E933">
        <f t="shared" si="28"/>
        <v>-94.931128586018829</v>
      </c>
      <c r="J933">
        <v>-50.792461395263601</v>
      </c>
      <c r="K933">
        <v>-75.888198852539006</v>
      </c>
      <c r="L933">
        <v>-76.923835754394503</v>
      </c>
      <c r="M933">
        <f t="shared" si="29"/>
        <v>-67.868165334065694</v>
      </c>
    </row>
    <row r="934" spans="2:13" x14ac:dyDescent="0.2">
      <c r="B934" s="1">
        <v>-62.450522999999997</v>
      </c>
      <c r="C934">
        <v>-59.4677925109863</v>
      </c>
      <c r="D934">
        <v>-53.983253479003899</v>
      </c>
      <c r="E934">
        <f t="shared" si="28"/>
        <v>-58.633856329996739</v>
      </c>
      <c r="J934">
        <v>-68.690208435058594</v>
      </c>
      <c r="K934">
        <v>-80.983039855957003</v>
      </c>
      <c r="L934">
        <v>-58.504989624023402</v>
      </c>
      <c r="M934">
        <f t="shared" si="29"/>
        <v>-69.392745971679673</v>
      </c>
    </row>
    <row r="935" spans="2:13" x14ac:dyDescent="0.2">
      <c r="B935" s="1">
        <v>-66.102256999999994</v>
      </c>
      <c r="C935">
        <v>-61.743522644042898</v>
      </c>
      <c r="D935">
        <v>-63.044567108154297</v>
      </c>
      <c r="E935">
        <f t="shared" si="28"/>
        <v>-63.630115584065727</v>
      </c>
      <c r="J935">
        <v>-61.706901550292898</v>
      </c>
      <c r="K935">
        <v>-79.212661743164006</v>
      </c>
      <c r="L935">
        <v>-82.560066223144503</v>
      </c>
      <c r="M935">
        <f t="shared" si="29"/>
        <v>-74.493209838867145</v>
      </c>
    </row>
    <row r="936" spans="2:13" x14ac:dyDescent="0.2">
      <c r="B936" s="1">
        <v>-63.139214000000003</v>
      </c>
      <c r="C936">
        <v>-61.1272163391113</v>
      </c>
      <c r="D936">
        <v>-63.627147674560497</v>
      </c>
      <c r="E936">
        <f t="shared" si="28"/>
        <v>-62.631192671223936</v>
      </c>
      <c r="J936">
        <v>-55.132808685302699</v>
      </c>
      <c r="K936">
        <v>-70.177604675292898</v>
      </c>
      <c r="L936">
        <v>-82.075347900390597</v>
      </c>
      <c r="M936">
        <f t="shared" si="29"/>
        <v>-69.128587086995395</v>
      </c>
    </row>
    <row r="937" spans="2:13" x14ac:dyDescent="0.2">
      <c r="B937" s="1">
        <v>-55.236663999999998</v>
      </c>
      <c r="C937">
        <v>-80.395202636718693</v>
      </c>
      <c r="D937">
        <v>-145.11637878417901</v>
      </c>
      <c r="E937">
        <f t="shared" si="28"/>
        <v>-93.582748473632549</v>
      </c>
      <c r="J937">
        <v>-59.1661567687988</v>
      </c>
      <c r="K937">
        <v>-70.146629333496094</v>
      </c>
      <c r="L937">
        <v>-60.722846984863203</v>
      </c>
      <c r="M937">
        <f t="shared" si="29"/>
        <v>-63.345211029052699</v>
      </c>
    </row>
    <row r="938" spans="2:13" x14ac:dyDescent="0.2">
      <c r="B938" s="1">
        <v>-58.766700999999998</v>
      </c>
      <c r="C938">
        <v>-58.217006683349602</v>
      </c>
      <c r="D938">
        <v>-165.20594787597599</v>
      </c>
      <c r="E938">
        <f t="shared" si="28"/>
        <v>-94.063218519775205</v>
      </c>
      <c r="J938">
        <v>-56.549964904785099</v>
      </c>
      <c r="K938">
        <v>-70.014907836914006</v>
      </c>
      <c r="L938">
        <v>-67.520393371582003</v>
      </c>
      <c r="M938">
        <f t="shared" si="29"/>
        <v>-64.695088704427036</v>
      </c>
    </row>
    <row r="939" spans="2:13" x14ac:dyDescent="0.2">
      <c r="B939" s="1">
        <v>-54.359496999999998</v>
      </c>
      <c r="C939">
        <v>-49.941001892089801</v>
      </c>
      <c r="D939">
        <v>-60.749813079833899</v>
      </c>
      <c r="E939">
        <f t="shared" si="28"/>
        <v>-55.016770657307895</v>
      </c>
      <c r="J939">
        <v>-54.393367767333899</v>
      </c>
      <c r="K939">
        <v>-63.505256652832003</v>
      </c>
      <c r="L939">
        <v>-68.118850708007798</v>
      </c>
      <c r="M939">
        <f t="shared" si="29"/>
        <v>-62.005825042724574</v>
      </c>
    </row>
    <row r="940" spans="2:13" x14ac:dyDescent="0.2">
      <c r="B940" s="1">
        <v>-61.199635000000001</v>
      </c>
      <c r="C940">
        <v>-45.873828887939403</v>
      </c>
      <c r="D940">
        <v>-54.850734710693303</v>
      </c>
      <c r="E940">
        <f t="shared" si="28"/>
        <v>-53.9747328662109</v>
      </c>
      <c r="J940">
        <v>-45.590652465820298</v>
      </c>
      <c r="K940">
        <v>-73.5404052734375</v>
      </c>
      <c r="L940">
        <v>-90.362556457519503</v>
      </c>
      <c r="M940">
        <f t="shared" si="29"/>
        <v>-69.831204732259096</v>
      </c>
    </row>
    <row r="941" spans="2:13" x14ac:dyDescent="0.2">
      <c r="B941" s="1">
        <v>-76.924530000000004</v>
      </c>
      <c r="C941">
        <v>-56.483371734619098</v>
      </c>
      <c r="D941">
        <v>-54.046653747558501</v>
      </c>
      <c r="E941">
        <f t="shared" si="28"/>
        <v>-62.484851827392532</v>
      </c>
      <c r="J941">
        <v>-51.980461120605398</v>
      </c>
      <c r="K941">
        <v>-78.262268066406193</v>
      </c>
      <c r="L941">
        <v>-65.938835144042898</v>
      </c>
      <c r="M941">
        <f t="shared" si="29"/>
        <v>-65.393854777018177</v>
      </c>
    </row>
    <row r="942" spans="2:13" x14ac:dyDescent="0.2">
      <c r="B942" s="1">
        <v>-68.087684999999993</v>
      </c>
      <c r="C942">
        <v>-61.215435028076101</v>
      </c>
      <c r="D942">
        <v>-63.915218353271399</v>
      </c>
      <c r="E942">
        <f t="shared" si="28"/>
        <v>-64.406112793782498</v>
      </c>
      <c r="J942">
        <v>-39.296718597412102</v>
      </c>
      <c r="K942">
        <v>-60.500476837158203</v>
      </c>
      <c r="L942">
        <v>-68.204544067382798</v>
      </c>
      <c r="M942">
        <f t="shared" si="29"/>
        <v>-56.000579833984375</v>
      </c>
    </row>
    <row r="943" spans="2:13" x14ac:dyDescent="0.2">
      <c r="B943" s="1">
        <v>-59.162388</v>
      </c>
      <c r="C943">
        <v>-62.395706176757798</v>
      </c>
      <c r="D943">
        <v>-56.783550262451101</v>
      </c>
      <c r="E943">
        <f t="shared" si="28"/>
        <v>-59.447214813069628</v>
      </c>
      <c r="J943">
        <v>-64.591339111328097</v>
      </c>
      <c r="K943">
        <v>-57.609046936035099</v>
      </c>
      <c r="L943">
        <v>-67.131790161132798</v>
      </c>
      <c r="M943">
        <f t="shared" si="29"/>
        <v>-63.110725402831996</v>
      </c>
    </row>
    <row r="944" spans="2:13" x14ac:dyDescent="0.2">
      <c r="B944" s="1">
        <v>-54.505512000000003</v>
      </c>
      <c r="C944">
        <v>-56.933311462402301</v>
      </c>
      <c r="D944">
        <v>-59.720920562744098</v>
      </c>
      <c r="E944">
        <f t="shared" si="28"/>
        <v>-57.053248008382127</v>
      </c>
      <c r="J944">
        <v>-58.439891815185497</v>
      </c>
      <c r="K944">
        <v>-77.772087097167898</v>
      </c>
      <c r="L944">
        <v>-63.1912231445312</v>
      </c>
      <c r="M944">
        <f t="shared" si="29"/>
        <v>-66.467734018961536</v>
      </c>
    </row>
    <row r="945" spans="2:13" x14ac:dyDescent="0.2">
      <c r="B945" s="1">
        <v>-63.840083999999997</v>
      </c>
      <c r="C945">
        <v>-50.470512390136697</v>
      </c>
      <c r="D945">
        <v>-51.305187225341797</v>
      </c>
      <c r="E945">
        <f t="shared" si="28"/>
        <v>-55.205261205159502</v>
      </c>
      <c r="J945">
        <v>-62.562629699707003</v>
      </c>
      <c r="K945">
        <v>-76.640319824218693</v>
      </c>
      <c r="L945">
        <v>-71.863075256347599</v>
      </c>
      <c r="M945">
        <f t="shared" si="29"/>
        <v>-70.355341593424427</v>
      </c>
    </row>
    <row r="946" spans="2:13" x14ac:dyDescent="0.2">
      <c r="B946" s="1">
        <v>-62.066462999999999</v>
      </c>
      <c r="C946">
        <v>-67.781875610351506</v>
      </c>
      <c r="D946">
        <v>-55.364948272705</v>
      </c>
      <c r="E946">
        <f t="shared" si="28"/>
        <v>-61.737762294352166</v>
      </c>
      <c r="J946">
        <v>-56.029140472412102</v>
      </c>
      <c r="K946">
        <v>-65.667587280273395</v>
      </c>
      <c r="L946">
        <v>-69.984153747558594</v>
      </c>
      <c r="M946">
        <f t="shared" si="29"/>
        <v>-63.893627166748026</v>
      </c>
    </row>
    <row r="947" spans="2:13" x14ac:dyDescent="0.2">
      <c r="B947" s="1">
        <v>-67.638953999999998</v>
      </c>
      <c r="C947">
        <v>-71.675125122070298</v>
      </c>
      <c r="D947">
        <v>-54.022800445556598</v>
      </c>
      <c r="E947">
        <f t="shared" si="28"/>
        <v>-64.445626522542298</v>
      </c>
      <c r="J947">
        <v>-77.282882690429602</v>
      </c>
      <c r="K947">
        <v>-72.258781433105398</v>
      </c>
      <c r="L947">
        <v>-88.308410644531193</v>
      </c>
      <c r="M947">
        <f t="shared" si="29"/>
        <v>-79.283358256022055</v>
      </c>
    </row>
    <row r="948" spans="2:13" x14ac:dyDescent="0.2">
      <c r="B948" s="1">
        <v>-63.490051000000001</v>
      </c>
      <c r="C948">
        <v>-62.020004272460902</v>
      </c>
      <c r="D948">
        <v>-61.028083801269503</v>
      </c>
      <c r="E948">
        <f t="shared" si="28"/>
        <v>-62.179379691243469</v>
      </c>
      <c r="J948">
        <v>-76.703811645507798</v>
      </c>
      <c r="K948">
        <v>-60.147426605224602</v>
      </c>
      <c r="L948">
        <v>-85.195297241210895</v>
      </c>
      <c r="M948">
        <f t="shared" si="29"/>
        <v>-74.015511830647768</v>
      </c>
    </row>
    <row r="949" spans="2:13" x14ac:dyDescent="0.2">
      <c r="B949" s="1">
        <v>-65.414101000000002</v>
      </c>
      <c r="C949">
        <v>-55.920143127441399</v>
      </c>
      <c r="D949">
        <v>-64.757041931152301</v>
      </c>
      <c r="E949">
        <f t="shared" si="28"/>
        <v>-62.030428686197901</v>
      </c>
      <c r="J949">
        <v>-52.292354583740199</v>
      </c>
      <c r="K949">
        <v>-64.794082641601506</v>
      </c>
      <c r="L949">
        <v>-59.267490386962798</v>
      </c>
      <c r="M949">
        <f t="shared" si="29"/>
        <v>-58.784642537434841</v>
      </c>
    </row>
    <row r="950" spans="2:13" x14ac:dyDescent="0.2">
      <c r="B950" s="1">
        <v>-65.409462000000005</v>
      </c>
      <c r="C950">
        <v>-54.577362060546797</v>
      </c>
      <c r="D950">
        <v>-58.081142425537102</v>
      </c>
      <c r="E950">
        <f t="shared" si="28"/>
        <v>-59.355988828694642</v>
      </c>
      <c r="J950">
        <v>-62.282119750976499</v>
      </c>
      <c r="K950">
        <v>-61.777088165283203</v>
      </c>
      <c r="L950">
        <v>-65.958213806152301</v>
      </c>
      <c r="M950">
        <f t="shared" si="29"/>
        <v>-63.339140574137332</v>
      </c>
    </row>
    <row r="951" spans="2:13" x14ac:dyDescent="0.2">
      <c r="B951" s="1">
        <v>-48.091728000000003</v>
      </c>
      <c r="C951">
        <v>-57.399078369140597</v>
      </c>
      <c r="D951">
        <v>-55.688331604003899</v>
      </c>
      <c r="E951">
        <f t="shared" si="28"/>
        <v>-53.726379324381497</v>
      </c>
      <c r="J951">
        <v>-60.280853271484297</v>
      </c>
      <c r="K951">
        <v>-77.666687011718693</v>
      </c>
      <c r="L951">
        <v>-61.426132202148402</v>
      </c>
      <c r="M951">
        <f t="shared" si="29"/>
        <v>-66.457890828450459</v>
      </c>
    </row>
    <row r="952" spans="2:13" x14ac:dyDescent="0.2">
      <c r="B952" s="1">
        <v>-53.393543000000001</v>
      </c>
      <c r="C952">
        <v>-42.144573211669901</v>
      </c>
      <c r="D952">
        <v>-62.366130828857401</v>
      </c>
      <c r="E952">
        <f t="shared" si="28"/>
        <v>-52.634749013509101</v>
      </c>
      <c r="J952">
        <v>-60.6145820617675</v>
      </c>
      <c r="K952">
        <v>-76.431091308593693</v>
      </c>
      <c r="L952">
        <v>-56.118846893310497</v>
      </c>
      <c r="M952">
        <f t="shared" si="29"/>
        <v>-64.388173421223897</v>
      </c>
    </row>
    <row r="953" spans="2:13" x14ac:dyDescent="0.2">
      <c r="B953" s="1">
        <v>-65.734466999999995</v>
      </c>
      <c r="C953">
        <v>-64.564178466796804</v>
      </c>
      <c r="D953">
        <v>-57.819927215576101</v>
      </c>
      <c r="E953">
        <f t="shared" si="28"/>
        <v>-62.706190894124312</v>
      </c>
      <c r="J953">
        <v>-73.675407409667898</v>
      </c>
      <c r="K953">
        <v>-73.273040771484304</v>
      </c>
      <c r="L953">
        <v>-76.650047302246094</v>
      </c>
      <c r="M953">
        <f t="shared" si="29"/>
        <v>-74.532831827799427</v>
      </c>
    </row>
    <row r="954" spans="2:13" x14ac:dyDescent="0.2">
      <c r="B954" s="1">
        <v>-65.562102999999993</v>
      </c>
      <c r="C954">
        <v>-44.547859191894503</v>
      </c>
      <c r="D954">
        <v>-48.494331359863203</v>
      </c>
      <c r="E954">
        <f t="shared" si="28"/>
        <v>-52.868097850585904</v>
      </c>
      <c r="J954">
        <v>-58.583732604980398</v>
      </c>
      <c r="K954">
        <v>-91.314292907714801</v>
      </c>
      <c r="L954">
        <v>-68.34912109375</v>
      </c>
      <c r="M954">
        <f t="shared" si="29"/>
        <v>-72.749048868815066</v>
      </c>
    </row>
    <row r="955" spans="2:13" x14ac:dyDescent="0.2">
      <c r="B955" s="1">
        <v>-58.829093999999998</v>
      </c>
      <c r="C955">
        <v>-69.666213989257798</v>
      </c>
      <c r="D955">
        <v>-64.949882507324205</v>
      </c>
      <c r="E955">
        <f t="shared" si="28"/>
        <v>-64.481730165527338</v>
      </c>
      <c r="J955">
        <v>-71.213226318359304</v>
      </c>
      <c r="K955">
        <v>-66.6732177734375</v>
      </c>
      <c r="L955">
        <v>-61.067752838134702</v>
      </c>
      <c r="M955">
        <f t="shared" si="29"/>
        <v>-66.318065643310504</v>
      </c>
    </row>
    <row r="956" spans="2:13" x14ac:dyDescent="0.2">
      <c r="B956" s="1">
        <v>-54.048870000000001</v>
      </c>
      <c r="C956">
        <v>-58.786323547363203</v>
      </c>
      <c r="D956">
        <v>-44.960365295410099</v>
      </c>
      <c r="E956">
        <f t="shared" si="28"/>
        <v>-52.598519614257761</v>
      </c>
      <c r="J956">
        <v>-66.113525390625</v>
      </c>
      <c r="K956">
        <v>-60.393726348876903</v>
      </c>
      <c r="L956">
        <v>-65.1019287109375</v>
      </c>
      <c r="M956">
        <f t="shared" si="29"/>
        <v>-63.869726816813134</v>
      </c>
    </row>
    <row r="957" spans="2:13" x14ac:dyDescent="0.2">
      <c r="B957" s="1">
        <v>-58.973697999999999</v>
      </c>
      <c r="C957">
        <v>-56.342876434326101</v>
      </c>
      <c r="D957">
        <v>-65.968147277832003</v>
      </c>
      <c r="E957">
        <f t="shared" si="28"/>
        <v>-60.428240570719367</v>
      </c>
      <c r="J957">
        <v>-73.703536987304602</v>
      </c>
      <c r="K957">
        <v>-79.895515441894503</v>
      </c>
      <c r="L957">
        <v>-61.549034118652301</v>
      </c>
      <c r="M957">
        <f t="shared" si="29"/>
        <v>-71.716028849283802</v>
      </c>
    </row>
    <row r="958" spans="2:13" x14ac:dyDescent="0.2">
      <c r="B958" s="1">
        <v>-67.239486999999997</v>
      </c>
      <c r="C958">
        <v>-59.2808227539062</v>
      </c>
      <c r="D958">
        <v>-49.288749694824197</v>
      </c>
      <c r="E958">
        <f t="shared" si="28"/>
        <v>-58.60301981624346</v>
      </c>
      <c r="J958">
        <v>-56.058223724365199</v>
      </c>
      <c r="K958">
        <v>-64.531120300292898</v>
      </c>
      <c r="L958">
        <v>-82.335105895996094</v>
      </c>
      <c r="M958">
        <f t="shared" si="29"/>
        <v>-67.641483306884723</v>
      </c>
    </row>
    <row r="959" spans="2:13" x14ac:dyDescent="0.2">
      <c r="B959" s="1">
        <v>-59.155276999999998</v>
      </c>
      <c r="C959">
        <v>-64.366554260253906</v>
      </c>
      <c r="D959">
        <v>-73.194206237792898</v>
      </c>
      <c r="E959">
        <f t="shared" si="28"/>
        <v>-65.572012499348929</v>
      </c>
      <c r="J959">
        <v>-58.003761291503899</v>
      </c>
      <c r="K959">
        <v>-62.609642028808501</v>
      </c>
      <c r="L959">
        <v>-62.049037933349602</v>
      </c>
      <c r="M959">
        <f t="shared" si="29"/>
        <v>-60.887480417887332</v>
      </c>
    </row>
    <row r="960" spans="2:13" x14ac:dyDescent="0.2">
      <c r="B960" s="1">
        <v>-165.53665000000001</v>
      </c>
      <c r="C960">
        <v>-77.793052673339801</v>
      </c>
      <c r="D960">
        <v>-55.853343963622997</v>
      </c>
      <c r="E960">
        <f t="shared" si="28"/>
        <v>-99.727682212320929</v>
      </c>
      <c r="J960">
        <v>-71.456413269042898</v>
      </c>
      <c r="K960">
        <v>-69.964042663574205</v>
      </c>
      <c r="L960">
        <v>-75.799781799316406</v>
      </c>
      <c r="M960">
        <f t="shared" si="29"/>
        <v>-72.406745910644503</v>
      </c>
    </row>
    <row r="961" spans="2:13" x14ac:dyDescent="0.2">
      <c r="B961" s="1">
        <v>-68.037743000000006</v>
      </c>
      <c r="C961">
        <v>-45.690589904785099</v>
      </c>
      <c r="D961">
        <v>-69.397888183593693</v>
      </c>
      <c r="E961">
        <f t="shared" si="28"/>
        <v>-61.042073696126266</v>
      </c>
      <c r="J961">
        <v>-62.985805511474602</v>
      </c>
      <c r="K961">
        <v>-59.696159362792898</v>
      </c>
      <c r="L961">
        <v>-76.645538330078097</v>
      </c>
      <c r="M961">
        <f t="shared" si="29"/>
        <v>-66.442501068115192</v>
      </c>
    </row>
    <row r="962" spans="2:13" x14ac:dyDescent="0.2">
      <c r="B962" s="1">
        <v>-65.786697000000004</v>
      </c>
      <c r="C962">
        <v>-61.598804473876903</v>
      </c>
      <c r="D962">
        <v>-62.989158630371001</v>
      </c>
      <c r="E962">
        <f t="shared" ref="E962:E1000" si="30">AVERAGE(B962,C962,D962)</f>
        <v>-63.458220034749303</v>
      </c>
      <c r="J962">
        <v>-56.412307739257798</v>
      </c>
      <c r="K962">
        <v>-52.723766326904297</v>
      </c>
      <c r="L962">
        <v>-62.725833892822202</v>
      </c>
      <c r="M962">
        <f t="shared" ref="M962:M1000" si="31">AVERAGE(J962,K962,L962)</f>
        <v>-57.287302652994761</v>
      </c>
    </row>
    <row r="963" spans="2:13" x14ac:dyDescent="0.2">
      <c r="B963" s="1">
        <v>-60.946255000000001</v>
      </c>
      <c r="C963">
        <v>-53.501041412353501</v>
      </c>
      <c r="D963">
        <v>-73.906753540039006</v>
      </c>
      <c r="E963">
        <f t="shared" si="30"/>
        <v>-62.784683317464165</v>
      </c>
      <c r="J963">
        <v>-45.048484802246001</v>
      </c>
      <c r="K963">
        <v>-66.724441528320298</v>
      </c>
      <c r="L963">
        <v>-78.100784301757798</v>
      </c>
      <c r="M963">
        <f t="shared" si="31"/>
        <v>-63.291236877441371</v>
      </c>
    </row>
    <row r="964" spans="2:13" x14ac:dyDescent="0.2">
      <c r="B964" s="1">
        <v>-67.386932000000002</v>
      </c>
      <c r="C964">
        <v>-61.182014465332003</v>
      </c>
      <c r="D964">
        <v>-70.784194946289006</v>
      </c>
      <c r="E964">
        <f t="shared" si="30"/>
        <v>-66.451047137206999</v>
      </c>
      <c r="J964">
        <v>-68.332794189453097</v>
      </c>
      <c r="K964">
        <v>-63.018238067626903</v>
      </c>
      <c r="L964">
        <v>-58.020809173583899</v>
      </c>
      <c r="M964">
        <f t="shared" si="31"/>
        <v>-63.123947143554631</v>
      </c>
    </row>
    <row r="965" spans="2:13" x14ac:dyDescent="0.2">
      <c r="B965" s="1">
        <v>-65.580230999999998</v>
      </c>
      <c r="C965">
        <v>-74.862136840820298</v>
      </c>
      <c r="D965">
        <v>-69.625404357910099</v>
      </c>
      <c r="E965">
        <f t="shared" si="30"/>
        <v>-70.022590732910132</v>
      </c>
      <c r="J965">
        <v>-55.23486328125</v>
      </c>
      <c r="K965">
        <v>-66.659858703613196</v>
      </c>
      <c r="L965">
        <v>-72.088874816894503</v>
      </c>
      <c r="M965">
        <f t="shared" si="31"/>
        <v>-64.661198933919238</v>
      </c>
    </row>
    <row r="966" spans="2:13" x14ac:dyDescent="0.2">
      <c r="B966" s="1">
        <v>-81.398910999999998</v>
      </c>
      <c r="C966">
        <v>-74.390449523925696</v>
      </c>
      <c r="D966">
        <v>-58.989734649658203</v>
      </c>
      <c r="E966">
        <f t="shared" si="30"/>
        <v>-71.593031724527961</v>
      </c>
      <c r="J966">
        <v>-60.1267280578613</v>
      </c>
      <c r="K966">
        <v>-66.985130310058594</v>
      </c>
      <c r="L966">
        <v>-57.262744903564403</v>
      </c>
      <c r="M966">
        <f t="shared" si="31"/>
        <v>-61.458201090494761</v>
      </c>
    </row>
    <row r="967" spans="2:13" x14ac:dyDescent="0.2">
      <c r="B967" s="1">
        <v>-55.772038000000002</v>
      </c>
      <c r="C967">
        <v>-70.052688598632798</v>
      </c>
      <c r="D967">
        <v>-63.542911529541001</v>
      </c>
      <c r="E967">
        <f t="shared" si="30"/>
        <v>-63.122546042724593</v>
      </c>
      <c r="J967">
        <v>-61.718582153320298</v>
      </c>
      <c r="K967">
        <v>-58.445762634277301</v>
      </c>
      <c r="L967">
        <v>-72.917877197265597</v>
      </c>
      <c r="M967">
        <f t="shared" si="31"/>
        <v>-64.360740661621065</v>
      </c>
    </row>
    <row r="968" spans="2:13" x14ac:dyDescent="0.2">
      <c r="B968" s="1">
        <v>-80.138428000000005</v>
      </c>
      <c r="C968">
        <v>-60.192134857177699</v>
      </c>
      <c r="D968">
        <v>-63.9693183898925</v>
      </c>
      <c r="E968">
        <f t="shared" si="30"/>
        <v>-68.099960415690063</v>
      </c>
      <c r="J968">
        <v>-71.690162658691406</v>
      </c>
      <c r="K968">
        <v>-53.305568695068303</v>
      </c>
      <c r="L968">
        <v>-168.68289184570301</v>
      </c>
      <c r="M968">
        <f t="shared" si="31"/>
        <v>-97.892874399820911</v>
      </c>
    </row>
    <row r="969" spans="2:13" x14ac:dyDescent="0.2">
      <c r="B969" s="1">
        <v>-67.728508000000005</v>
      </c>
      <c r="C969">
        <v>-65.807418823242102</v>
      </c>
      <c r="D969">
        <v>-51.641399383544901</v>
      </c>
      <c r="E969">
        <f t="shared" si="30"/>
        <v>-61.725775402262336</v>
      </c>
      <c r="J969">
        <v>-61.361736297607401</v>
      </c>
      <c r="K969">
        <v>-61.439334869384702</v>
      </c>
      <c r="L969">
        <v>-69.386520385742102</v>
      </c>
      <c r="M969">
        <f t="shared" si="31"/>
        <v>-64.062530517578068</v>
      </c>
    </row>
    <row r="970" spans="2:13" x14ac:dyDescent="0.2">
      <c r="B970" s="1">
        <v>-57.443401000000001</v>
      </c>
      <c r="C970">
        <v>-65.464622497558594</v>
      </c>
      <c r="D970">
        <v>-68.545021057128906</v>
      </c>
      <c r="E970">
        <f t="shared" si="30"/>
        <v>-63.817681518229165</v>
      </c>
      <c r="J970">
        <v>-60.037403106689403</v>
      </c>
      <c r="K970">
        <v>-70.542900085449205</v>
      </c>
      <c r="L970">
        <v>-74.262916564941406</v>
      </c>
      <c r="M970">
        <f t="shared" si="31"/>
        <v>-68.281073252360002</v>
      </c>
    </row>
    <row r="971" spans="2:13" x14ac:dyDescent="0.2">
      <c r="B971" s="1">
        <v>-69.573723000000001</v>
      </c>
      <c r="C971">
        <v>-52.455062866210902</v>
      </c>
      <c r="D971">
        <v>-64.039688110351506</v>
      </c>
      <c r="E971">
        <f t="shared" si="30"/>
        <v>-62.022824658854141</v>
      </c>
      <c r="J971">
        <v>-59.547393798828097</v>
      </c>
      <c r="K971">
        <v>-68.916824340820298</v>
      </c>
      <c r="L971">
        <v>-67.347007751464801</v>
      </c>
      <c r="M971">
        <f t="shared" si="31"/>
        <v>-65.270408630371051</v>
      </c>
    </row>
    <row r="972" spans="2:13" x14ac:dyDescent="0.2">
      <c r="B972" s="1">
        <v>-169.24382</v>
      </c>
      <c r="C972">
        <v>-69.882049560546804</v>
      </c>
      <c r="D972">
        <v>-53.571891784667898</v>
      </c>
      <c r="E972">
        <f t="shared" si="30"/>
        <v>-97.565920448404896</v>
      </c>
      <c r="J972">
        <v>-70.542869567871094</v>
      </c>
      <c r="K972">
        <v>-62.581771850585902</v>
      </c>
      <c r="L972">
        <v>-172.92857360839801</v>
      </c>
      <c r="M972">
        <f t="shared" si="31"/>
        <v>-102.017738342285</v>
      </c>
    </row>
    <row r="973" spans="2:13" x14ac:dyDescent="0.2">
      <c r="B973" s="1">
        <v>-166.63806</v>
      </c>
      <c r="C973">
        <v>-66.228408813476506</v>
      </c>
      <c r="D973">
        <v>-66.137123107910099</v>
      </c>
      <c r="E973">
        <f t="shared" si="30"/>
        <v>-99.667863973795534</v>
      </c>
      <c r="J973">
        <v>-62.0907592773437</v>
      </c>
      <c r="K973">
        <v>-73.882919311523395</v>
      </c>
      <c r="L973">
        <v>-170.83821105957</v>
      </c>
      <c r="M973">
        <f t="shared" si="31"/>
        <v>-102.27062988281237</v>
      </c>
    </row>
    <row r="974" spans="2:13" x14ac:dyDescent="0.2">
      <c r="B974" s="1">
        <v>-70.710266000000004</v>
      </c>
      <c r="C974">
        <v>-66.785911560058594</v>
      </c>
      <c r="D974">
        <v>-52.377452850341797</v>
      </c>
      <c r="E974">
        <f t="shared" si="30"/>
        <v>-63.291210136800125</v>
      </c>
      <c r="J974">
        <v>-77.618835449218693</v>
      </c>
      <c r="K974">
        <v>-64.67822265625</v>
      </c>
      <c r="L974">
        <v>-158.26577758789</v>
      </c>
      <c r="M974">
        <f t="shared" si="31"/>
        <v>-100.18761189778623</v>
      </c>
    </row>
    <row r="975" spans="2:13" x14ac:dyDescent="0.2">
      <c r="B975" s="1">
        <v>-58.081963000000002</v>
      </c>
      <c r="C975">
        <v>-57.600902557372997</v>
      </c>
      <c r="D975">
        <v>-70.479026794433594</v>
      </c>
      <c r="E975">
        <f t="shared" si="30"/>
        <v>-62.053964117268862</v>
      </c>
      <c r="J975">
        <v>-54.555057525634702</v>
      </c>
      <c r="K975">
        <v>-57.9105834960937</v>
      </c>
      <c r="L975">
        <v>-75.605155944824205</v>
      </c>
      <c r="M975">
        <f t="shared" si="31"/>
        <v>-62.690265655517543</v>
      </c>
    </row>
    <row r="976" spans="2:13" x14ac:dyDescent="0.2">
      <c r="B976" s="1">
        <v>-57.791801</v>
      </c>
      <c r="C976">
        <v>-66.861297607421804</v>
      </c>
      <c r="D976">
        <v>-60.259365081787102</v>
      </c>
      <c r="E976">
        <f t="shared" si="30"/>
        <v>-61.637487896402973</v>
      </c>
      <c r="J976">
        <v>-61.261154174804602</v>
      </c>
      <c r="K976">
        <v>-59.248508453369098</v>
      </c>
      <c r="L976">
        <v>-74.440338134765597</v>
      </c>
      <c r="M976">
        <f t="shared" si="31"/>
        <v>-64.983333587646428</v>
      </c>
    </row>
    <row r="977" spans="2:13" x14ac:dyDescent="0.2">
      <c r="B977" s="1">
        <v>-46.506312999999999</v>
      </c>
      <c r="C977">
        <v>-42.0232543945312</v>
      </c>
      <c r="D977">
        <v>-80.634696960449205</v>
      </c>
      <c r="E977">
        <f t="shared" si="30"/>
        <v>-56.388088118326799</v>
      </c>
      <c r="J977">
        <v>-65.122177124023395</v>
      </c>
      <c r="K977">
        <v>-68.690757751464801</v>
      </c>
      <c r="L977">
        <v>-74.600120544433594</v>
      </c>
      <c r="M977">
        <f t="shared" si="31"/>
        <v>-69.471018473307268</v>
      </c>
    </row>
    <row r="978" spans="2:13" x14ac:dyDescent="0.2">
      <c r="B978" s="1">
        <v>-46.787360999999997</v>
      </c>
      <c r="C978">
        <v>-51.584892272949197</v>
      </c>
      <c r="D978">
        <v>-64.549896240234304</v>
      </c>
      <c r="E978">
        <f t="shared" si="30"/>
        <v>-54.307383171061169</v>
      </c>
      <c r="J978">
        <v>-72.083358764648395</v>
      </c>
      <c r="K978">
        <v>-66.937088012695298</v>
      </c>
      <c r="L978">
        <v>-78.626373291015597</v>
      </c>
      <c r="M978">
        <f t="shared" si="31"/>
        <v>-72.548940022786425</v>
      </c>
    </row>
    <row r="979" spans="2:13" x14ac:dyDescent="0.2">
      <c r="B979" s="1">
        <v>-72.707306000000003</v>
      </c>
      <c r="C979">
        <v>-55.150753021240199</v>
      </c>
      <c r="D979">
        <v>-62.646350860595703</v>
      </c>
      <c r="E979">
        <f t="shared" si="30"/>
        <v>-63.501469960611963</v>
      </c>
      <c r="J979">
        <v>-41.767837524413999</v>
      </c>
      <c r="K979">
        <v>-53.631111145019503</v>
      </c>
      <c r="L979">
        <v>-77.855606079101506</v>
      </c>
      <c r="M979">
        <f t="shared" si="31"/>
        <v>-57.751518249511669</v>
      </c>
    </row>
    <row r="980" spans="2:13" x14ac:dyDescent="0.2">
      <c r="B980" s="1">
        <v>-46.024707999999997</v>
      </c>
      <c r="C980">
        <v>-62.655612945556598</v>
      </c>
      <c r="D980">
        <v>-56.895683288574197</v>
      </c>
      <c r="E980">
        <f t="shared" si="30"/>
        <v>-55.192001411376928</v>
      </c>
      <c r="J980">
        <v>-61.951675415038999</v>
      </c>
      <c r="K980">
        <v>-58.461139678955</v>
      </c>
      <c r="L980">
        <v>-61.515640258788999</v>
      </c>
      <c r="M980">
        <f t="shared" si="31"/>
        <v>-60.64281845092767</v>
      </c>
    </row>
    <row r="981" spans="2:13" x14ac:dyDescent="0.2">
      <c r="B981" s="1">
        <v>-80.532768000000004</v>
      </c>
      <c r="C981">
        <v>-59.96630859375</v>
      </c>
      <c r="D981">
        <v>-51.458644866943303</v>
      </c>
      <c r="E981">
        <f t="shared" si="30"/>
        <v>-63.985907153564433</v>
      </c>
      <c r="J981">
        <v>-60.084716796875</v>
      </c>
      <c r="K981">
        <v>-59.102420806884702</v>
      </c>
      <c r="L981">
        <v>-94.462936401367102</v>
      </c>
      <c r="M981">
        <f t="shared" si="31"/>
        <v>-71.21669133504227</v>
      </c>
    </row>
    <row r="982" spans="2:13" x14ac:dyDescent="0.2">
      <c r="B982" s="1">
        <v>-41.733753</v>
      </c>
      <c r="C982">
        <v>-69.522766113281193</v>
      </c>
      <c r="D982">
        <v>-71.226722717285099</v>
      </c>
      <c r="E982">
        <f t="shared" si="30"/>
        <v>-60.827747276855433</v>
      </c>
      <c r="J982">
        <v>-66.819931030273395</v>
      </c>
      <c r="K982">
        <v>-60.181991577148402</v>
      </c>
      <c r="L982">
        <v>-83.699935913085895</v>
      </c>
      <c r="M982">
        <f t="shared" si="31"/>
        <v>-70.233952840169238</v>
      </c>
    </row>
    <row r="983" spans="2:13" x14ac:dyDescent="0.2">
      <c r="B983" s="1">
        <v>-56.040664999999997</v>
      </c>
      <c r="C983">
        <v>-67.704795837402301</v>
      </c>
      <c r="D983">
        <v>-46.814090728759702</v>
      </c>
      <c r="E983">
        <f t="shared" si="30"/>
        <v>-56.853183855387336</v>
      </c>
      <c r="J983">
        <v>-65.481033325195298</v>
      </c>
      <c r="K983">
        <v>-63.516689300537102</v>
      </c>
      <c r="L983">
        <v>-69.494392395019503</v>
      </c>
      <c r="M983">
        <f t="shared" si="31"/>
        <v>-66.164038340250627</v>
      </c>
    </row>
    <row r="984" spans="2:13" x14ac:dyDescent="0.2">
      <c r="B984" s="1">
        <v>-47.364486999999997</v>
      </c>
      <c r="C984">
        <v>-72.330116271972599</v>
      </c>
      <c r="D984">
        <v>-49.572185516357401</v>
      </c>
      <c r="E984">
        <f t="shared" si="30"/>
        <v>-56.422262929443328</v>
      </c>
      <c r="J984">
        <v>-58.303642272949197</v>
      </c>
      <c r="K984">
        <v>-62.460121154785099</v>
      </c>
      <c r="L984">
        <v>-75.335105895996094</v>
      </c>
      <c r="M984">
        <f t="shared" si="31"/>
        <v>-65.366289774576799</v>
      </c>
    </row>
    <row r="985" spans="2:13" x14ac:dyDescent="0.2">
      <c r="B985" s="1">
        <v>-64.708916000000002</v>
      </c>
      <c r="C985">
        <v>-60.286849975585902</v>
      </c>
      <c r="D985">
        <v>-62.560928344726499</v>
      </c>
      <c r="E985">
        <f t="shared" si="30"/>
        <v>-62.518898106770799</v>
      </c>
      <c r="J985">
        <v>-68.192153930664006</v>
      </c>
      <c r="K985">
        <v>-73.236351013183594</v>
      </c>
      <c r="L985">
        <v>-72.627822875976506</v>
      </c>
      <c r="M985">
        <f t="shared" si="31"/>
        <v>-71.352109273274706</v>
      </c>
    </row>
    <row r="986" spans="2:13" x14ac:dyDescent="0.2">
      <c r="B986" s="1">
        <v>-65.045554999999993</v>
      </c>
      <c r="C986">
        <v>-62.951595306396399</v>
      </c>
      <c r="D986">
        <v>-69.622261047363196</v>
      </c>
      <c r="E986">
        <f t="shared" si="30"/>
        <v>-65.873137117919853</v>
      </c>
      <c r="J986">
        <v>-51.963771820068303</v>
      </c>
      <c r="K986">
        <v>-68.128234863281193</v>
      </c>
      <c r="L986">
        <v>-83.280204772949205</v>
      </c>
      <c r="M986">
        <f t="shared" si="31"/>
        <v>-67.790737152099567</v>
      </c>
    </row>
    <row r="987" spans="2:13" x14ac:dyDescent="0.2">
      <c r="B987" s="1">
        <v>-67.059212000000002</v>
      </c>
      <c r="C987">
        <v>-68.368232727050696</v>
      </c>
      <c r="D987">
        <v>-69.757438659667898</v>
      </c>
      <c r="E987">
        <f t="shared" si="30"/>
        <v>-68.394961128906189</v>
      </c>
      <c r="J987">
        <v>-65.704078674316406</v>
      </c>
      <c r="K987">
        <v>-62.373519897460902</v>
      </c>
      <c r="L987">
        <v>-66.494171142578097</v>
      </c>
      <c r="M987">
        <f t="shared" si="31"/>
        <v>-64.857256571451799</v>
      </c>
    </row>
    <row r="988" spans="2:13" x14ac:dyDescent="0.2">
      <c r="B988" s="1">
        <v>-60.648417999999999</v>
      </c>
      <c r="C988">
        <v>-45.182060241699197</v>
      </c>
      <c r="D988">
        <v>-70.947860717773395</v>
      </c>
      <c r="E988">
        <f t="shared" si="30"/>
        <v>-58.926112986490864</v>
      </c>
      <c r="J988">
        <v>-58.214069366455</v>
      </c>
      <c r="K988">
        <v>-62.391422271728501</v>
      </c>
      <c r="L988">
        <v>-74.8167724609375</v>
      </c>
      <c r="M988">
        <f t="shared" si="31"/>
        <v>-65.140754699707003</v>
      </c>
    </row>
    <row r="989" spans="2:13" x14ac:dyDescent="0.2">
      <c r="B989" s="1">
        <v>-51.149673</v>
      </c>
      <c r="C989">
        <v>-58.651283264160099</v>
      </c>
      <c r="D989">
        <v>-68.177925109863196</v>
      </c>
      <c r="E989">
        <f t="shared" si="30"/>
        <v>-59.326293791341101</v>
      </c>
      <c r="J989">
        <v>-63.5959663391113</v>
      </c>
      <c r="K989">
        <v>-63.439254760742102</v>
      </c>
      <c r="L989">
        <v>-85.8367919921875</v>
      </c>
      <c r="M989">
        <f t="shared" si="31"/>
        <v>-70.957337697346972</v>
      </c>
    </row>
    <row r="990" spans="2:13" x14ac:dyDescent="0.2">
      <c r="B990" s="1">
        <v>-62.321632000000001</v>
      </c>
      <c r="C990">
        <v>-78.375213623046804</v>
      </c>
      <c r="D990">
        <v>-75.842483520507798</v>
      </c>
      <c r="E990">
        <f t="shared" si="30"/>
        <v>-72.179776381184865</v>
      </c>
      <c r="J990">
        <v>-46.887462615966797</v>
      </c>
      <c r="K990">
        <v>-67.108932495117102</v>
      </c>
      <c r="L990">
        <v>-78.643722534179602</v>
      </c>
      <c r="M990">
        <f t="shared" si="31"/>
        <v>-64.213372548421162</v>
      </c>
    </row>
    <row r="991" spans="2:13" x14ac:dyDescent="0.2">
      <c r="B991" s="1">
        <v>-60.980086999999997</v>
      </c>
      <c r="C991">
        <v>-66.362449645996094</v>
      </c>
      <c r="D991">
        <v>-49.913455963134702</v>
      </c>
      <c r="E991">
        <f t="shared" si="30"/>
        <v>-59.085330869710269</v>
      </c>
      <c r="J991">
        <v>-48.358932495117102</v>
      </c>
      <c r="K991">
        <v>-71.078895568847599</v>
      </c>
      <c r="L991">
        <v>-93.998634338378906</v>
      </c>
      <c r="M991">
        <f t="shared" si="31"/>
        <v>-71.145487467447865</v>
      </c>
    </row>
    <row r="992" spans="2:13" x14ac:dyDescent="0.2">
      <c r="B992" s="1">
        <v>-60.154651999999999</v>
      </c>
      <c r="C992">
        <v>-59.302051544189403</v>
      </c>
      <c r="D992">
        <v>-55.201213836669901</v>
      </c>
      <c r="E992">
        <f t="shared" si="30"/>
        <v>-58.21930579361976</v>
      </c>
      <c r="J992">
        <v>-63.058567047119098</v>
      </c>
      <c r="K992">
        <v>-73.605598449707003</v>
      </c>
      <c r="L992">
        <v>-74.965118408203097</v>
      </c>
      <c r="M992">
        <f t="shared" si="31"/>
        <v>-70.543094635009737</v>
      </c>
    </row>
    <row r="993" spans="2:13" x14ac:dyDescent="0.2">
      <c r="B993" s="1">
        <v>-54.738945000000001</v>
      </c>
      <c r="C993">
        <v>-52.439216613769503</v>
      </c>
      <c r="D993">
        <v>-56.633975982666001</v>
      </c>
      <c r="E993">
        <f t="shared" si="30"/>
        <v>-54.604045865478497</v>
      </c>
      <c r="J993">
        <v>-70.182586669921804</v>
      </c>
      <c r="K993">
        <v>-74.363746643066406</v>
      </c>
      <c r="L993">
        <v>-69.102027893066406</v>
      </c>
      <c r="M993">
        <f t="shared" si="31"/>
        <v>-71.216120402018205</v>
      </c>
    </row>
    <row r="994" spans="2:13" x14ac:dyDescent="0.2">
      <c r="B994" s="1">
        <v>-54.755218999999997</v>
      </c>
      <c r="C994">
        <v>-59.315536499023402</v>
      </c>
      <c r="D994">
        <v>-63.601131439208899</v>
      </c>
      <c r="E994">
        <f t="shared" si="30"/>
        <v>-59.223962312744099</v>
      </c>
      <c r="J994">
        <v>-62.755279541015597</v>
      </c>
      <c r="K994">
        <v>-57.083827972412102</v>
      </c>
      <c r="L994">
        <v>-67.724601745605398</v>
      </c>
      <c r="M994">
        <f t="shared" si="31"/>
        <v>-62.521236419677699</v>
      </c>
    </row>
    <row r="995" spans="2:13" x14ac:dyDescent="0.2">
      <c r="B995" s="1">
        <v>-63.806721000000003</v>
      </c>
      <c r="C995">
        <v>-53.487724304199197</v>
      </c>
      <c r="D995">
        <v>-47.771087646484297</v>
      </c>
      <c r="E995">
        <f t="shared" si="30"/>
        <v>-55.021844316894494</v>
      </c>
      <c r="J995">
        <v>-57.3136596679687</v>
      </c>
      <c r="K995">
        <v>-77.758811950683594</v>
      </c>
      <c r="L995">
        <v>-66.735870361328097</v>
      </c>
      <c r="M995">
        <f t="shared" si="31"/>
        <v>-67.269447326660128</v>
      </c>
    </row>
    <row r="996" spans="2:13" x14ac:dyDescent="0.2">
      <c r="B996" s="1">
        <v>-62.469326000000002</v>
      </c>
      <c r="C996">
        <v>-51.282787322997997</v>
      </c>
      <c r="D996">
        <v>-70.803245544433594</v>
      </c>
      <c r="E996">
        <f t="shared" si="30"/>
        <v>-61.518452955810538</v>
      </c>
      <c r="J996">
        <v>-59.061866760253899</v>
      </c>
      <c r="K996">
        <v>-60.1258125305175</v>
      </c>
      <c r="L996">
        <v>-72.738708496093693</v>
      </c>
      <c r="M996">
        <f t="shared" si="31"/>
        <v>-63.9754625956217</v>
      </c>
    </row>
    <row r="997" spans="2:13" x14ac:dyDescent="0.2">
      <c r="B997" s="1">
        <v>-73.259795999999994</v>
      </c>
      <c r="C997">
        <v>-48.622554779052699</v>
      </c>
      <c r="D997">
        <v>-62.819744110107401</v>
      </c>
      <c r="E997">
        <f t="shared" si="30"/>
        <v>-61.567364963053365</v>
      </c>
      <c r="J997">
        <v>-56.6753730773925</v>
      </c>
      <c r="K997">
        <v>-73.995292663574205</v>
      </c>
      <c r="L997">
        <v>-69.256065368652301</v>
      </c>
      <c r="M997">
        <f t="shared" si="31"/>
        <v>-66.642243703206347</v>
      </c>
    </row>
    <row r="998" spans="2:13" x14ac:dyDescent="0.2">
      <c r="B998" s="1">
        <v>-62.082649000000004</v>
      </c>
      <c r="C998">
        <v>-76.305229187011705</v>
      </c>
      <c r="D998">
        <v>-47.861679077148402</v>
      </c>
      <c r="E998">
        <f t="shared" si="30"/>
        <v>-62.083185754720041</v>
      </c>
      <c r="J998">
        <v>-56.863506317138601</v>
      </c>
      <c r="K998">
        <v>-64.023979187011705</v>
      </c>
      <c r="L998">
        <v>-67.839332580566406</v>
      </c>
      <c r="M998">
        <f t="shared" si="31"/>
        <v>-62.908939361572237</v>
      </c>
    </row>
    <row r="999" spans="2:13" x14ac:dyDescent="0.2">
      <c r="B999" s="1">
        <v>-55.989037000000003</v>
      </c>
      <c r="C999">
        <v>-62.6779975891113</v>
      </c>
      <c r="D999">
        <v>-57.891937255859297</v>
      </c>
      <c r="E999">
        <f t="shared" si="30"/>
        <v>-58.852990614990198</v>
      </c>
      <c r="J999">
        <v>-66.092658996582003</v>
      </c>
      <c r="K999">
        <v>-88.957000732421804</v>
      </c>
      <c r="L999">
        <v>-85.899696350097599</v>
      </c>
      <c r="M999">
        <f t="shared" si="31"/>
        <v>-80.316452026367131</v>
      </c>
    </row>
    <row r="1000" spans="2:13" x14ac:dyDescent="0.2">
      <c r="B1000" s="1">
        <v>-54.217823000000003</v>
      </c>
      <c r="C1000">
        <v>-60.904155731201101</v>
      </c>
      <c r="D1000">
        <v>-50.603736877441399</v>
      </c>
      <c r="E1000">
        <f t="shared" si="30"/>
        <v>-55.241905202880837</v>
      </c>
      <c r="J1000">
        <v>-59.142711639404297</v>
      </c>
      <c r="K1000">
        <v>-61.843013763427699</v>
      </c>
      <c r="L1000">
        <v>-72.461906433105398</v>
      </c>
      <c r="M1000">
        <f t="shared" si="31"/>
        <v>-64.482543945312457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6A36-9E86-1846-9712-27D55BC3ADA8}">
  <dimension ref="A1:L1000"/>
  <sheetViews>
    <sheetView topLeftCell="A981" workbookViewId="0">
      <selection activeCell="C1002" sqref="C1002"/>
    </sheetView>
  </sheetViews>
  <sheetFormatPr baseColWidth="10" defaultRowHeight="16" x14ac:dyDescent="0.2"/>
  <sheetData>
    <row r="1" spans="1:12" x14ac:dyDescent="0.2">
      <c r="A1" t="s">
        <v>0</v>
      </c>
      <c r="B1" s="1">
        <v>-52.978096000000001</v>
      </c>
      <c r="C1">
        <v>-57.769317626953097</v>
      </c>
      <c r="D1">
        <v>58.919895172119098</v>
      </c>
      <c r="E1">
        <f>AVERAGE(B1,C1,D1)</f>
        <v>-17.275839484944665</v>
      </c>
      <c r="H1" t="s">
        <v>1</v>
      </c>
      <c r="I1">
        <v>-55.861148834228501</v>
      </c>
      <c r="J1">
        <v>-65.714027404785099</v>
      </c>
      <c r="K1">
        <v>-165.81117248535099</v>
      </c>
      <c r="L1">
        <f>AVERAGE(I1,J1,K1)</f>
        <v>-95.795449574788208</v>
      </c>
    </row>
    <row r="2" spans="1:12" x14ac:dyDescent="0.2">
      <c r="B2" s="1">
        <v>-59.249630000000003</v>
      </c>
      <c r="C2">
        <v>-46.959636688232401</v>
      </c>
      <c r="D2">
        <v>86.976097106933594</v>
      </c>
      <c r="E2">
        <f t="shared" ref="E2:E65" si="0">AVERAGE(B2,C2,D2)</f>
        <v>-6.4110565270996034</v>
      </c>
      <c r="I2">
        <v>-68.892395019531193</v>
      </c>
      <c r="J2">
        <v>-62.568370819091797</v>
      </c>
      <c r="K2">
        <v>179.25840759277301</v>
      </c>
      <c r="L2">
        <f t="shared" ref="L2:L65" si="1">AVERAGE(I2,J2,K2)</f>
        <v>15.93254725138334</v>
      </c>
    </row>
    <row r="3" spans="1:12" x14ac:dyDescent="0.2">
      <c r="B3" s="1">
        <v>-81.052802999999997</v>
      </c>
      <c r="C3">
        <v>-57.360931396484297</v>
      </c>
      <c r="D3">
        <v>67.335609436035099</v>
      </c>
      <c r="E3">
        <f t="shared" si="0"/>
        <v>-23.692708320149734</v>
      </c>
      <c r="I3">
        <v>-49.387603759765597</v>
      </c>
      <c r="J3">
        <v>-45.612037658691399</v>
      </c>
      <c r="K3">
        <v>-163.10926818847599</v>
      </c>
      <c r="L3">
        <f t="shared" si="1"/>
        <v>-86.036303202311004</v>
      </c>
    </row>
    <row r="4" spans="1:12" x14ac:dyDescent="0.2">
      <c r="B4" s="1">
        <v>-53.866695</v>
      </c>
      <c r="C4">
        <v>-63.615303039550703</v>
      </c>
      <c r="D4">
        <v>72.791053771972599</v>
      </c>
      <c r="E4">
        <f t="shared" si="0"/>
        <v>-14.896981422526034</v>
      </c>
      <c r="I4">
        <v>-69.176368713378906</v>
      </c>
      <c r="J4">
        <v>-58.075839996337798</v>
      </c>
      <c r="K4">
        <v>-171.50431823730401</v>
      </c>
      <c r="L4">
        <f t="shared" si="1"/>
        <v>-99.58550898234023</v>
      </c>
    </row>
    <row r="5" spans="1:12" x14ac:dyDescent="0.2">
      <c r="B5" s="1">
        <v>-61.785572000000002</v>
      </c>
      <c r="C5">
        <v>-68.397399902343693</v>
      </c>
      <c r="D5">
        <v>89.401115417480398</v>
      </c>
      <c r="E5">
        <f t="shared" si="0"/>
        <v>-13.593952161621099</v>
      </c>
      <c r="I5">
        <v>-52.450851440429602</v>
      </c>
      <c r="J5">
        <v>-46.357463836669901</v>
      </c>
      <c r="K5">
        <v>175.020904541015</v>
      </c>
      <c r="L5">
        <f t="shared" si="1"/>
        <v>25.404196421305169</v>
      </c>
    </row>
    <row r="6" spans="1:12" x14ac:dyDescent="0.2">
      <c r="B6" s="1">
        <v>-85.556725</v>
      </c>
      <c r="C6">
        <v>-73.029197692871094</v>
      </c>
      <c r="D6">
        <v>74.8397216796875</v>
      </c>
      <c r="E6">
        <f t="shared" si="0"/>
        <v>-27.915400337727863</v>
      </c>
      <c r="I6">
        <v>-69.410354614257798</v>
      </c>
      <c r="J6">
        <v>-59.185699462890597</v>
      </c>
      <c r="K6">
        <v>171.49455261230401</v>
      </c>
      <c r="L6">
        <f t="shared" si="1"/>
        <v>14.299499511718542</v>
      </c>
    </row>
    <row r="7" spans="1:12" x14ac:dyDescent="0.2">
      <c r="B7" s="1">
        <v>-66.432136999999997</v>
      </c>
      <c r="C7">
        <v>-53.587116241455</v>
      </c>
      <c r="D7">
        <v>72.334785461425696</v>
      </c>
      <c r="E7">
        <f t="shared" si="0"/>
        <v>-15.894822593343102</v>
      </c>
      <c r="I7">
        <v>-77.203018188476506</v>
      </c>
      <c r="J7">
        <v>-64.272636413574205</v>
      </c>
      <c r="K7">
        <v>-178.56727600097599</v>
      </c>
      <c r="L7">
        <f t="shared" si="1"/>
        <v>-106.68097686767557</v>
      </c>
    </row>
    <row r="8" spans="1:12" x14ac:dyDescent="0.2">
      <c r="B8" s="1">
        <v>-52.910556999999997</v>
      </c>
      <c r="C8">
        <v>-54.149284362792898</v>
      </c>
      <c r="D8">
        <v>82.237045288085895</v>
      </c>
      <c r="E8">
        <f t="shared" si="0"/>
        <v>-8.2742653582356667</v>
      </c>
      <c r="I8">
        <v>-70.618179321289006</v>
      </c>
      <c r="J8">
        <v>-61.860103607177699</v>
      </c>
      <c r="K8">
        <v>-173.14587402343699</v>
      </c>
      <c r="L8">
        <f t="shared" si="1"/>
        <v>-101.87471898396791</v>
      </c>
    </row>
    <row r="9" spans="1:12" x14ac:dyDescent="0.2">
      <c r="B9" s="1">
        <v>-52.161628999999998</v>
      </c>
      <c r="C9">
        <v>-70.231712341308594</v>
      </c>
      <c r="D9">
        <v>78.382385253906193</v>
      </c>
      <c r="E9">
        <f t="shared" si="0"/>
        <v>-14.670318695800802</v>
      </c>
      <c r="I9">
        <v>-50.139846801757798</v>
      </c>
      <c r="J9">
        <v>-64.566116333007798</v>
      </c>
      <c r="K9">
        <v>169.297760009765</v>
      </c>
      <c r="L9">
        <f t="shared" si="1"/>
        <v>18.197265624999801</v>
      </c>
    </row>
    <row r="10" spans="1:12" x14ac:dyDescent="0.2">
      <c r="B10" s="1">
        <v>-68.93956</v>
      </c>
      <c r="C10">
        <v>-44.458812713622997</v>
      </c>
      <c r="D10">
        <v>75.934898376464801</v>
      </c>
      <c r="E10">
        <f t="shared" si="0"/>
        <v>-12.48782477905273</v>
      </c>
      <c r="I10">
        <v>-53.969440460205</v>
      </c>
      <c r="J10">
        <v>-60.542388916015597</v>
      </c>
      <c r="K10">
        <v>171.44378662109301</v>
      </c>
      <c r="L10">
        <f t="shared" si="1"/>
        <v>18.977319081624142</v>
      </c>
    </row>
    <row r="11" spans="1:12" x14ac:dyDescent="0.2">
      <c r="B11" s="1">
        <v>-63.145617999999999</v>
      </c>
      <c r="C11">
        <v>-56.720035552978501</v>
      </c>
      <c r="D11">
        <v>68.847473144531193</v>
      </c>
      <c r="E11">
        <f t="shared" si="0"/>
        <v>-17.006060136149102</v>
      </c>
      <c r="I11">
        <v>-60.8525390625</v>
      </c>
      <c r="J11">
        <v>-56.760875701904297</v>
      </c>
      <c r="K11">
        <v>176.74884033203099</v>
      </c>
      <c r="L11">
        <f t="shared" si="1"/>
        <v>19.711808522542231</v>
      </c>
    </row>
    <row r="12" spans="1:12" x14ac:dyDescent="0.2">
      <c r="B12" s="1">
        <v>-56.497565999999999</v>
      </c>
      <c r="C12">
        <v>-54.660243988037102</v>
      </c>
      <c r="D12">
        <v>70.347831726074205</v>
      </c>
      <c r="E12">
        <f t="shared" si="0"/>
        <v>-13.603326087320966</v>
      </c>
      <c r="I12">
        <v>-65.632179260253906</v>
      </c>
      <c r="J12">
        <v>-38.333827972412102</v>
      </c>
      <c r="K12">
        <v>177.84364318847599</v>
      </c>
      <c r="L12">
        <f t="shared" si="1"/>
        <v>24.625878651936659</v>
      </c>
    </row>
    <row r="13" spans="1:12" x14ac:dyDescent="0.2">
      <c r="B13" s="1">
        <v>-72.407555000000002</v>
      </c>
      <c r="C13">
        <v>-77.985023498535099</v>
      </c>
      <c r="D13">
        <v>81.381576538085895</v>
      </c>
      <c r="E13">
        <f t="shared" si="0"/>
        <v>-23.003667320149734</v>
      </c>
      <c r="I13">
        <v>-72.070480346679602</v>
      </c>
      <c r="J13">
        <v>-52.831123352050703</v>
      </c>
      <c r="K13">
        <v>-174.98301696777301</v>
      </c>
      <c r="L13">
        <f t="shared" si="1"/>
        <v>-99.961540222167784</v>
      </c>
    </row>
    <row r="14" spans="1:12" x14ac:dyDescent="0.2">
      <c r="B14" s="1">
        <v>-52.599316000000002</v>
      </c>
      <c r="C14">
        <v>-59.317302703857401</v>
      </c>
      <c r="D14">
        <v>77.714378356933594</v>
      </c>
      <c r="E14">
        <f t="shared" si="0"/>
        <v>-11.400746782307939</v>
      </c>
      <c r="I14">
        <v>-49.087627410888601</v>
      </c>
      <c r="J14">
        <v>-71.593788146972599</v>
      </c>
      <c r="K14">
        <v>-173.55650329589801</v>
      </c>
      <c r="L14">
        <f t="shared" si="1"/>
        <v>-98.079306284586394</v>
      </c>
    </row>
    <row r="15" spans="1:12" x14ac:dyDescent="0.2">
      <c r="B15" s="1">
        <v>-71.933318999999997</v>
      </c>
      <c r="C15">
        <v>-75.012390136718693</v>
      </c>
      <c r="D15">
        <v>76.914276123046804</v>
      </c>
      <c r="E15">
        <f t="shared" si="0"/>
        <v>-23.343811004557292</v>
      </c>
      <c r="I15">
        <v>-68.364471435546804</v>
      </c>
      <c r="J15">
        <v>-55.0968017578125</v>
      </c>
      <c r="K15">
        <v>-171.61344909667901</v>
      </c>
      <c r="L15">
        <f t="shared" si="1"/>
        <v>-98.358240763346103</v>
      </c>
    </row>
    <row r="16" spans="1:12" x14ac:dyDescent="0.2">
      <c r="B16" s="1">
        <v>-54.124915999999999</v>
      </c>
      <c r="C16">
        <v>-64.114280700683594</v>
      </c>
      <c r="D16">
        <v>84.136505126953097</v>
      </c>
      <c r="E16">
        <f t="shared" si="0"/>
        <v>-11.367563857910165</v>
      </c>
      <c r="I16">
        <v>-69.174468994140597</v>
      </c>
      <c r="J16">
        <v>-56.5890502929687</v>
      </c>
      <c r="K16">
        <v>179.62831115722599</v>
      </c>
      <c r="L16">
        <f t="shared" si="1"/>
        <v>17.954930623372235</v>
      </c>
    </row>
    <row r="17" spans="2:12" x14ac:dyDescent="0.2">
      <c r="B17" s="1">
        <v>-62.624606999999997</v>
      </c>
      <c r="C17">
        <v>-63.9427490234375</v>
      </c>
      <c r="D17">
        <v>77.996284484863196</v>
      </c>
      <c r="E17">
        <f t="shared" si="0"/>
        <v>-16.190357179524767</v>
      </c>
      <c r="I17">
        <v>-67.629997253417898</v>
      </c>
      <c r="J17">
        <v>-67.766960144042898</v>
      </c>
      <c r="K17">
        <v>-176.78581237792901</v>
      </c>
      <c r="L17">
        <f t="shared" si="1"/>
        <v>-104.06092325846328</v>
      </c>
    </row>
    <row r="18" spans="2:12" x14ac:dyDescent="0.2">
      <c r="B18" s="1">
        <v>-48.018608</v>
      </c>
      <c r="C18">
        <v>-63.913516998291001</v>
      </c>
      <c r="D18">
        <v>83.482009887695298</v>
      </c>
      <c r="E18">
        <f t="shared" si="0"/>
        <v>-9.4833717035319012</v>
      </c>
      <c r="I18">
        <v>-58.469245910644503</v>
      </c>
      <c r="J18">
        <v>-68.668434143066406</v>
      </c>
      <c r="K18">
        <v>174.73605346679599</v>
      </c>
      <c r="L18">
        <f t="shared" si="1"/>
        <v>15.866124471028362</v>
      </c>
    </row>
    <row r="19" spans="2:12" x14ac:dyDescent="0.2">
      <c r="B19" s="1">
        <v>-62.597935</v>
      </c>
      <c r="C19">
        <v>-31.959505081176701</v>
      </c>
      <c r="D19">
        <v>75.373397827148395</v>
      </c>
      <c r="E19">
        <f t="shared" si="0"/>
        <v>-6.3946807513427713</v>
      </c>
      <c r="I19">
        <v>-72.263412475585895</v>
      </c>
      <c r="J19">
        <v>-69.866905212402301</v>
      </c>
      <c r="K19">
        <v>-179.81878662109301</v>
      </c>
      <c r="L19">
        <f t="shared" si="1"/>
        <v>-107.31636810302707</v>
      </c>
    </row>
    <row r="20" spans="2:12" x14ac:dyDescent="0.2">
      <c r="B20" s="1">
        <v>-44.400382999999998</v>
      </c>
      <c r="C20">
        <v>-56.575660705566399</v>
      </c>
      <c r="D20">
        <v>82.283378601074205</v>
      </c>
      <c r="E20">
        <f t="shared" si="0"/>
        <v>-6.2308883681640639</v>
      </c>
      <c r="I20">
        <v>-71.862319946289006</v>
      </c>
      <c r="J20">
        <v>-48.665683746337798</v>
      </c>
      <c r="K20">
        <v>-173.28086853027301</v>
      </c>
      <c r="L20">
        <f t="shared" si="1"/>
        <v>-97.936290740966612</v>
      </c>
    </row>
    <row r="21" spans="2:12" x14ac:dyDescent="0.2">
      <c r="B21" s="1">
        <v>-52.843581999999998</v>
      </c>
      <c r="C21">
        <v>-53.713558197021399</v>
      </c>
      <c r="D21">
        <v>76.110649108886705</v>
      </c>
      <c r="E21">
        <f t="shared" si="0"/>
        <v>-10.148830362711564</v>
      </c>
      <c r="I21">
        <v>-47.267543792724602</v>
      </c>
      <c r="J21">
        <v>-46.7735595703125</v>
      </c>
      <c r="K21">
        <v>-174.49530029296801</v>
      </c>
      <c r="L21">
        <f t="shared" si="1"/>
        <v>-89.512134552001712</v>
      </c>
    </row>
    <row r="22" spans="2:12" x14ac:dyDescent="0.2">
      <c r="B22" s="1">
        <v>-55.623859000000003</v>
      </c>
      <c r="C22">
        <v>-79.119384765625</v>
      </c>
      <c r="D22">
        <v>51.326080322265597</v>
      </c>
      <c r="E22">
        <f t="shared" si="0"/>
        <v>-27.805721147786471</v>
      </c>
      <c r="I22">
        <v>-44.418128967285099</v>
      </c>
      <c r="J22">
        <v>-66.909408569335895</v>
      </c>
      <c r="K22">
        <v>174.01499938964801</v>
      </c>
      <c r="L22">
        <f t="shared" si="1"/>
        <v>20.895820617675671</v>
      </c>
    </row>
    <row r="23" spans="2:12" x14ac:dyDescent="0.2">
      <c r="B23" s="1">
        <v>-54.263804999999998</v>
      </c>
      <c r="C23">
        <v>-61.6383666992187</v>
      </c>
      <c r="D23">
        <v>72.354309082031193</v>
      </c>
      <c r="E23">
        <f t="shared" si="0"/>
        <v>-14.515954205729168</v>
      </c>
      <c r="I23">
        <v>-55.020763397216797</v>
      </c>
      <c r="J23">
        <v>-73.450004577636705</v>
      </c>
      <c r="K23">
        <v>178.03062438964801</v>
      </c>
      <c r="L23">
        <f t="shared" si="1"/>
        <v>16.519952138264831</v>
      </c>
    </row>
    <row r="24" spans="2:12" x14ac:dyDescent="0.2">
      <c r="B24" s="1">
        <v>-67.210837999999995</v>
      </c>
      <c r="C24">
        <v>-75.350631713867102</v>
      </c>
      <c r="D24">
        <v>47.400505065917898</v>
      </c>
      <c r="E24">
        <f t="shared" si="0"/>
        <v>-31.720321549316399</v>
      </c>
      <c r="I24">
        <v>-56.308353424072202</v>
      </c>
      <c r="J24">
        <v>-68.609886169433594</v>
      </c>
      <c r="K24">
        <v>168.99172973632801</v>
      </c>
      <c r="L24">
        <f t="shared" si="1"/>
        <v>14.691163380940736</v>
      </c>
    </row>
    <row r="25" spans="2:12" x14ac:dyDescent="0.2">
      <c r="B25" s="1">
        <v>-63.506377999999998</v>
      </c>
      <c r="C25">
        <v>-68.220802307128906</v>
      </c>
      <c r="D25">
        <v>63.148773193359297</v>
      </c>
      <c r="E25">
        <f t="shared" si="0"/>
        <v>-22.859469037923201</v>
      </c>
      <c r="I25">
        <v>-80.456642150878906</v>
      </c>
      <c r="J25">
        <v>-68.007583618164006</v>
      </c>
      <c r="K25">
        <v>-176.50672912597599</v>
      </c>
      <c r="L25">
        <f t="shared" si="1"/>
        <v>-108.32365163167297</v>
      </c>
    </row>
    <row r="26" spans="2:12" x14ac:dyDescent="0.2">
      <c r="B26" s="1">
        <v>-42.534472999999998</v>
      </c>
      <c r="C26">
        <v>-45.6433906555175</v>
      </c>
      <c r="D26">
        <v>89.712089538574205</v>
      </c>
      <c r="E26">
        <f t="shared" si="0"/>
        <v>0.51140862768556872</v>
      </c>
      <c r="I26">
        <v>-63.401832580566399</v>
      </c>
      <c r="J26">
        <v>-57.053646087646399</v>
      </c>
      <c r="K26">
        <v>-178.25862121582</v>
      </c>
      <c r="L26">
        <f t="shared" si="1"/>
        <v>-99.571366628010935</v>
      </c>
    </row>
    <row r="27" spans="2:12" x14ac:dyDescent="0.2">
      <c r="B27" s="1">
        <v>-57.733893999999999</v>
      </c>
      <c r="C27">
        <v>-70.785003662109304</v>
      </c>
      <c r="D27">
        <v>75.054298400878906</v>
      </c>
      <c r="E27">
        <f t="shared" si="0"/>
        <v>-17.821533087076801</v>
      </c>
      <c r="I27">
        <v>-54.8197021484375</v>
      </c>
      <c r="J27">
        <v>-62.757740020751903</v>
      </c>
      <c r="K27">
        <v>177.70947265625</v>
      </c>
      <c r="L27">
        <f t="shared" si="1"/>
        <v>20.044010162353533</v>
      </c>
    </row>
    <row r="28" spans="2:12" x14ac:dyDescent="0.2">
      <c r="B28" s="1">
        <v>-54.604075999999999</v>
      </c>
      <c r="C28">
        <v>-66.847740173339801</v>
      </c>
      <c r="D28">
        <v>82.069351196289006</v>
      </c>
      <c r="E28">
        <f t="shared" si="0"/>
        <v>-13.127488325683601</v>
      </c>
      <c r="I28">
        <v>-46.2232856750488</v>
      </c>
      <c r="J28">
        <v>-50.480842590332003</v>
      </c>
      <c r="K28">
        <v>-166.38197326660099</v>
      </c>
      <c r="L28">
        <f t="shared" si="1"/>
        <v>-87.69536717732727</v>
      </c>
    </row>
    <row r="29" spans="2:12" x14ac:dyDescent="0.2">
      <c r="B29" s="1">
        <v>-64.546486000000002</v>
      </c>
      <c r="C29">
        <v>-58.898654937744098</v>
      </c>
      <c r="D29">
        <v>59.854209899902301</v>
      </c>
      <c r="E29">
        <f t="shared" si="0"/>
        <v>-21.196977012613932</v>
      </c>
      <c r="I29">
        <v>-77.726127624511705</v>
      </c>
      <c r="J29">
        <v>-70.927375793457003</v>
      </c>
      <c r="K29">
        <v>179.82760620117099</v>
      </c>
      <c r="L29">
        <f t="shared" si="1"/>
        <v>10.391367594400768</v>
      </c>
    </row>
    <row r="30" spans="2:12" x14ac:dyDescent="0.2">
      <c r="B30" s="1">
        <v>-67.293571</v>
      </c>
      <c r="C30">
        <v>-57.502037048339801</v>
      </c>
      <c r="D30">
        <v>79.982841491699205</v>
      </c>
      <c r="E30">
        <f t="shared" si="0"/>
        <v>-14.937588852213532</v>
      </c>
      <c r="I30">
        <v>-60.439258575439403</v>
      </c>
      <c r="J30">
        <v>-57.4708442687988</v>
      </c>
      <c r="K30">
        <v>-172.92523193359301</v>
      </c>
      <c r="L30">
        <f t="shared" si="1"/>
        <v>-96.945111592610417</v>
      </c>
    </row>
    <row r="31" spans="2:12" x14ac:dyDescent="0.2">
      <c r="B31" s="1">
        <v>-51.411929999999998</v>
      </c>
      <c r="C31">
        <v>-43.555812835693303</v>
      </c>
      <c r="D31">
        <v>72.095779418945298</v>
      </c>
      <c r="E31">
        <f t="shared" si="0"/>
        <v>-7.6239878055826678</v>
      </c>
      <c r="I31">
        <v>-61.090648651122997</v>
      </c>
      <c r="J31">
        <v>-48.596035003662102</v>
      </c>
      <c r="K31">
        <v>163.813705444335</v>
      </c>
      <c r="L31">
        <f t="shared" si="1"/>
        <v>18.042340596516635</v>
      </c>
    </row>
    <row r="32" spans="2:12" x14ac:dyDescent="0.2">
      <c r="B32" s="1">
        <v>-67.946449000000001</v>
      </c>
      <c r="C32">
        <v>-56.799613952636697</v>
      </c>
      <c r="D32">
        <v>85.450843811035099</v>
      </c>
      <c r="E32">
        <f t="shared" si="0"/>
        <v>-13.098406380533865</v>
      </c>
      <c r="I32">
        <v>-54.459438323974602</v>
      </c>
      <c r="J32">
        <v>-73.055938720703097</v>
      </c>
      <c r="K32">
        <v>171.75205993652301</v>
      </c>
      <c r="L32">
        <f t="shared" si="1"/>
        <v>14.745560963948435</v>
      </c>
    </row>
    <row r="33" spans="2:12" x14ac:dyDescent="0.2">
      <c r="B33" s="1">
        <v>-64.996673999999999</v>
      </c>
      <c r="C33">
        <v>-58.668071746826101</v>
      </c>
      <c r="D33">
        <v>71.18798828125</v>
      </c>
      <c r="E33">
        <f t="shared" si="0"/>
        <v>-17.492252488525367</v>
      </c>
      <c r="I33">
        <v>-67.749244689941406</v>
      </c>
      <c r="J33">
        <v>-57.607234954833899</v>
      </c>
      <c r="K33">
        <v>-161.97944641113199</v>
      </c>
      <c r="L33">
        <f t="shared" si="1"/>
        <v>-95.778642018635765</v>
      </c>
    </row>
    <row r="34" spans="2:12" x14ac:dyDescent="0.2">
      <c r="B34" s="1">
        <v>-48.532307000000003</v>
      </c>
      <c r="C34">
        <v>-65.373832702636705</v>
      </c>
      <c r="D34">
        <v>60.286323547363203</v>
      </c>
      <c r="E34">
        <f t="shared" si="0"/>
        <v>-17.873272051757834</v>
      </c>
      <c r="I34">
        <v>-73.029037475585895</v>
      </c>
      <c r="J34">
        <v>-56.777923583984297</v>
      </c>
      <c r="K34">
        <v>174.11146545410099</v>
      </c>
      <c r="L34">
        <f t="shared" si="1"/>
        <v>14.768168131510265</v>
      </c>
    </row>
    <row r="35" spans="2:12" x14ac:dyDescent="0.2">
      <c r="B35" s="1">
        <v>-55.092747000000003</v>
      </c>
      <c r="C35">
        <v>-63.064491271972599</v>
      </c>
      <c r="D35">
        <v>48.171440124511697</v>
      </c>
      <c r="E35">
        <f t="shared" si="0"/>
        <v>-23.328599382486971</v>
      </c>
      <c r="I35">
        <v>-59.033611297607401</v>
      </c>
      <c r="J35">
        <v>-68.635673522949205</v>
      </c>
      <c r="K35">
        <v>165.15248107910099</v>
      </c>
      <c r="L35">
        <f t="shared" si="1"/>
        <v>12.494398752848127</v>
      </c>
    </row>
    <row r="36" spans="2:12" x14ac:dyDescent="0.2">
      <c r="B36" s="1">
        <v>-45.598446000000003</v>
      </c>
      <c r="C36">
        <v>-77.935188293457003</v>
      </c>
      <c r="D36">
        <v>51.359375</v>
      </c>
      <c r="E36">
        <f t="shared" si="0"/>
        <v>-24.058086431152333</v>
      </c>
      <c r="I36">
        <v>-77.380409240722599</v>
      </c>
      <c r="J36">
        <v>-69.689750671386705</v>
      </c>
      <c r="K36">
        <v>179.42343139648401</v>
      </c>
      <c r="L36">
        <f t="shared" si="1"/>
        <v>10.784423828124895</v>
      </c>
    </row>
    <row r="37" spans="2:12" x14ac:dyDescent="0.2">
      <c r="B37" s="1">
        <v>-68.751221000000001</v>
      </c>
      <c r="C37">
        <v>-76.004554748535099</v>
      </c>
      <c r="D37">
        <v>83.870056152343693</v>
      </c>
      <c r="E37">
        <f t="shared" si="0"/>
        <v>-20.295239865397132</v>
      </c>
      <c r="I37">
        <v>-55.589946746826101</v>
      </c>
      <c r="J37">
        <v>-34.992534637451101</v>
      </c>
      <c r="K37">
        <v>172.05133056640599</v>
      </c>
      <c r="L37">
        <f t="shared" si="1"/>
        <v>27.156283060709598</v>
      </c>
    </row>
    <row r="38" spans="2:12" x14ac:dyDescent="0.2">
      <c r="B38" s="1">
        <v>-58.251677999999998</v>
      </c>
      <c r="C38">
        <v>-74.241767883300696</v>
      </c>
      <c r="D38">
        <v>79.238792419433594</v>
      </c>
      <c r="E38">
        <f t="shared" si="0"/>
        <v>-17.751551154622366</v>
      </c>
      <c r="I38">
        <v>-71.947486877441406</v>
      </c>
      <c r="J38">
        <v>-55.563091278076101</v>
      </c>
      <c r="K38">
        <v>-160.789627075195</v>
      </c>
      <c r="L38">
        <f t="shared" si="1"/>
        <v>-96.100068410237498</v>
      </c>
    </row>
    <row r="39" spans="2:12" x14ac:dyDescent="0.2">
      <c r="B39" s="1">
        <v>-55.608604</v>
      </c>
      <c r="C39">
        <v>-55.826694488525298</v>
      </c>
      <c r="D39">
        <v>91.12255859375</v>
      </c>
      <c r="E39">
        <f t="shared" si="0"/>
        <v>-6.7709132982584306</v>
      </c>
      <c r="I39">
        <v>-48.109325408935497</v>
      </c>
      <c r="J39">
        <v>-65.490257263183594</v>
      </c>
      <c r="K39">
        <v>-159.18405151367099</v>
      </c>
      <c r="L39">
        <f t="shared" si="1"/>
        <v>-90.927878061930031</v>
      </c>
    </row>
    <row r="40" spans="2:12" x14ac:dyDescent="0.2">
      <c r="B40" s="1">
        <v>-60.344501000000001</v>
      </c>
      <c r="C40">
        <v>-75.864570617675696</v>
      </c>
      <c r="D40">
        <v>78.671730041503906</v>
      </c>
      <c r="E40">
        <f t="shared" si="0"/>
        <v>-19.179113858723934</v>
      </c>
      <c r="I40">
        <v>-56.370800018310497</v>
      </c>
      <c r="J40">
        <v>-49.591663360595703</v>
      </c>
      <c r="K40">
        <v>175.20260620117099</v>
      </c>
      <c r="L40">
        <f t="shared" si="1"/>
        <v>23.080047607421601</v>
      </c>
    </row>
    <row r="41" spans="2:12" x14ac:dyDescent="0.2">
      <c r="B41" s="1">
        <v>-62.579040999999997</v>
      </c>
      <c r="C41">
        <v>-54.590347290038999</v>
      </c>
      <c r="D41">
        <v>81.303390502929602</v>
      </c>
      <c r="E41">
        <f t="shared" si="0"/>
        <v>-11.955332595703132</v>
      </c>
      <c r="I41">
        <v>-75.356887817382798</v>
      </c>
      <c r="J41">
        <v>-59.517406463622997</v>
      </c>
      <c r="K41">
        <v>178.867752075195</v>
      </c>
      <c r="L41">
        <f t="shared" si="1"/>
        <v>14.664485931396399</v>
      </c>
    </row>
    <row r="42" spans="2:12" x14ac:dyDescent="0.2">
      <c r="B42" s="1">
        <v>178.31527700000001</v>
      </c>
      <c r="C42">
        <v>-63.657051086425703</v>
      </c>
      <c r="D42">
        <v>84.525199890136705</v>
      </c>
      <c r="E42">
        <f t="shared" si="0"/>
        <v>66.394475267903672</v>
      </c>
      <c r="I42">
        <v>-72.906661987304602</v>
      </c>
      <c r="J42">
        <v>-56.397777557372997</v>
      </c>
      <c r="K42">
        <v>174.56768798828099</v>
      </c>
      <c r="L42">
        <f t="shared" si="1"/>
        <v>15.087749481201135</v>
      </c>
    </row>
    <row r="43" spans="2:12" x14ac:dyDescent="0.2">
      <c r="B43" s="1">
        <v>-174.36834999999999</v>
      </c>
      <c r="C43">
        <v>-67.037437438964801</v>
      </c>
      <c r="D43">
        <v>85.910179138183594</v>
      </c>
      <c r="E43">
        <f t="shared" si="0"/>
        <v>-51.831869433593738</v>
      </c>
      <c r="I43">
        <v>-91.219573974609304</v>
      </c>
      <c r="J43">
        <v>-47.345909118652301</v>
      </c>
      <c r="K43">
        <v>-166.47117614746</v>
      </c>
      <c r="L43">
        <f t="shared" si="1"/>
        <v>-101.67888641357388</v>
      </c>
    </row>
    <row r="44" spans="2:12" x14ac:dyDescent="0.2">
      <c r="B44" s="1">
        <v>-179.71514999999999</v>
      </c>
      <c r="C44">
        <v>-60.833408355712798</v>
      </c>
      <c r="D44">
        <v>84.464248657226506</v>
      </c>
      <c r="E44">
        <f t="shared" si="0"/>
        <v>-52.028103232828762</v>
      </c>
      <c r="I44">
        <v>-63.187229156494098</v>
      </c>
      <c r="J44">
        <v>-54.077735900878899</v>
      </c>
      <c r="K44">
        <v>178.23011779785099</v>
      </c>
      <c r="L44">
        <f t="shared" si="1"/>
        <v>20.321717580159333</v>
      </c>
    </row>
    <row r="45" spans="2:12" x14ac:dyDescent="0.2">
      <c r="B45" s="1">
        <v>171.07174699999999</v>
      </c>
      <c r="C45">
        <v>-65.947563171386705</v>
      </c>
      <c r="D45">
        <v>64.484184265136705</v>
      </c>
      <c r="E45">
        <f t="shared" si="0"/>
        <v>56.53612269791666</v>
      </c>
      <c r="I45">
        <v>-76.370964050292898</v>
      </c>
      <c r="J45">
        <v>-52.898769378662102</v>
      </c>
      <c r="K45">
        <v>-173.87107849121</v>
      </c>
      <c r="L45">
        <f t="shared" si="1"/>
        <v>-101.04693730672166</v>
      </c>
    </row>
    <row r="46" spans="2:12" x14ac:dyDescent="0.2">
      <c r="B46" s="1">
        <v>169.747208</v>
      </c>
      <c r="C46">
        <v>-72.967491149902301</v>
      </c>
      <c r="D46">
        <v>71.741432189941406</v>
      </c>
      <c r="E46">
        <f t="shared" si="0"/>
        <v>56.173716346679704</v>
      </c>
      <c r="I46">
        <v>-61.856536865234297</v>
      </c>
      <c r="J46">
        <v>-69.579971313476506</v>
      </c>
      <c r="K46">
        <v>-162.63334655761699</v>
      </c>
      <c r="L46">
        <f t="shared" si="1"/>
        <v>-98.023284912109261</v>
      </c>
    </row>
    <row r="47" spans="2:12" x14ac:dyDescent="0.2">
      <c r="B47" s="1">
        <v>173.100784</v>
      </c>
      <c r="C47">
        <v>-61.1348876953125</v>
      </c>
      <c r="D47">
        <v>82.747177124023395</v>
      </c>
      <c r="E47">
        <f t="shared" si="0"/>
        <v>64.9043578095703</v>
      </c>
      <c r="I47">
        <v>-65.572998046875</v>
      </c>
      <c r="J47">
        <v>-65.547233581542898</v>
      </c>
      <c r="K47">
        <v>-166.17761230468699</v>
      </c>
      <c r="L47">
        <f t="shared" si="1"/>
        <v>-99.099281311034972</v>
      </c>
    </row>
    <row r="48" spans="2:12" x14ac:dyDescent="0.2">
      <c r="B48" s="1">
        <v>169.96809400000001</v>
      </c>
      <c r="C48">
        <v>-49.684623718261697</v>
      </c>
      <c r="D48">
        <v>79.787170410156193</v>
      </c>
      <c r="E48">
        <f t="shared" si="0"/>
        <v>66.690213563964832</v>
      </c>
      <c r="I48">
        <v>-40.075965881347599</v>
      </c>
      <c r="J48">
        <v>-64.324424743652301</v>
      </c>
      <c r="K48">
        <v>164.03204345703099</v>
      </c>
      <c r="L48">
        <f t="shared" si="1"/>
        <v>19.877217610677032</v>
      </c>
    </row>
    <row r="49" spans="2:12" x14ac:dyDescent="0.2">
      <c r="B49" s="1">
        <v>178.95562699999999</v>
      </c>
      <c r="C49">
        <v>-59.5305976867675</v>
      </c>
      <c r="D49">
        <v>73.706230163574205</v>
      </c>
      <c r="E49">
        <f t="shared" si="0"/>
        <v>64.377086492268901</v>
      </c>
      <c r="I49">
        <v>-64.013465881347599</v>
      </c>
      <c r="J49">
        <v>-49.969478607177699</v>
      </c>
      <c r="K49">
        <v>-175.82354736328099</v>
      </c>
      <c r="L49">
        <f t="shared" si="1"/>
        <v>-96.602163950602105</v>
      </c>
    </row>
    <row r="50" spans="2:12" x14ac:dyDescent="0.2">
      <c r="B50" s="1">
        <v>-171.84508</v>
      </c>
      <c r="C50">
        <v>-59.151233673095703</v>
      </c>
      <c r="D50">
        <v>79.234512329101506</v>
      </c>
      <c r="E50">
        <f t="shared" si="0"/>
        <v>-50.587267114664733</v>
      </c>
      <c r="I50">
        <v>-70.111083984375</v>
      </c>
      <c r="J50">
        <v>-62.413093566894503</v>
      </c>
      <c r="K50">
        <v>171.71275329589801</v>
      </c>
      <c r="L50">
        <f t="shared" si="1"/>
        <v>13.062858581542836</v>
      </c>
    </row>
    <row r="51" spans="2:12" x14ac:dyDescent="0.2">
      <c r="B51" s="1">
        <v>164.23234600000001</v>
      </c>
      <c r="C51">
        <v>-66.821395874023395</v>
      </c>
      <c r="D51">
        <v>79.015518188476506</v>
      </c>
      <c r="E51">
        <f t="shared" si="0"/>
        <v>58.80882277148438</v>
      </c>
      <c r="I51">
        <v>-48.953254699707003</v>
      </c>
      <c r="J51">
        <v>-60.868877410888601</v>
      </c>
      <c r="K51">
        <v>172.75306701660099</v>
      </c>
      <c r="L51">
        <f t="shared" si="1"/>
        <v>20.976978302001797</v>
      </c>
    </row>
    <row r="52" spans="2:12" x14ac:dyDescent="0.2">
      <c r="B52" s="1">
        <v>-171.00719000000001</v>
      </c>
      <c r="C52">
        <v>-58.664093017578097</v>
      </c>
      <c r="D52">
        <v>82.194801330566406</v>
      </c>
      <c r="E52">
        <f t="shared" si="0"/>
        <v>-49.158827229003897</v>
      </c>
      <c r="I52">
        <v>-55.131233215332003</v>
      </c>
      <c r="J52">
        <v>-51.454029083251903</v>
      </c>
      <c r="K52">
        <v>-168.36199951171801</v>
      </c>
      <c r="L52">
        <f t="shared" si="1"/>
        <v>-91.649087270100651</v>
      </c>
    </row>
    <row r="53" spans="2:12" x14ac:dyDescent="0.2">
      <c r="B53" s="1">
        <v>-170.49426</v>
      </c>
      <c r="C53">
        <v>-63.262062072753899</v>
      </c>
      <c r="D53">
        <v>80.248725891113196</v>
      </c>
      <c r="E53">
        <f t="shared" si="0"/>
        <v>-51.169198727213569</v>
      </c>
      <c r="I53">
        <v>-59.284328460693303</v>
      </c>
      <c r="J53">
        <v>-61.553882598876903</v>
      </c>
      <c r="K53">
        <v>-173.80560302734301</v>
      </c>
      <c r="L53">
        <f t="shared" si="1"/>
        <v>-98.214604695637732</v>
      </c>
    </row>
    <row r="54" spans="2:12" x14ac:dyDescent="0.2">
      <c r="B54" s="1">
        <v>-170.00487000000001</v>
      </c>
      <c r="C54">
        <v>-55.693710327148402</v>
      </c>
      <c r="D54">
        <v>74.706916809082003</v>
      </c>
      <c r="E54">
        <f t="shared" si="0"/>
        <v>-50.330554506022139</v>
      </c>
      <c r="I54">
        <v>-64.961746215820298</v>
      </c>
      <c r="J54">
        <v>-67.953758239746094</v>
      </c>
      <c r="K54">
        <v>165.7587890625</v>
      </c>
      <c r="L54">
        <f t="shared" si="1"/>
        <v>10.947761535644531</v>
      </c>
    </row>
    <row r="55" spans="2:12" x14ac:dyDescent="0.2">
      <c r="B55" s="1">
        <v>172.511505</v>
      </c>
      <c r="C55">
        <v>-63.027347564697202</v>
      </c>
      <c r="D55">
        <v>72.790611267089801</v>
      </c>
      <c r="E55">
        <f t="shared" si="0"/>
        <v>60.758256234130862</v>
      </c>
      <c r="I55">
        <v>-38.456382751464801</v>
      </c>
      <c r="J55">
        <v>-50.666343688964801</v>
      </c>
      <c r="K55">
        <v>175.82870483398401</v>
      </c>
      <c r="L55">
        <f t="shared" si="1"/>
        <v>28.901992797851467</v>
      </c>
    </row>
    <row r="56" spans="2:12" x14ac:dyDescent="0.2">
      <c r="B56" s="1">
        <v>-171.79417000000001</v>
      </c>
      <c r="C56">
        <v>-66.155540466308594</v>
      </c>
      <c r="D56">
        <v>78.237258911132798</v>
      </c>
      <c r="E56">
        <f t="shared" si="0"/>
        <v>-53.237483851725266</v>
      </c>
      <c r="I56">
        <v>-51.823616027832003</v>
      </c>
      <c r="J56">
        <v>-57.668064117431598</v>
      </c>
      <c r="K56">
        <v>178.46685791015599</v>
      </c>
      <c r="L56">
        <f t="shared" si="1"/>
        <v>22.991725921630799</v>
      </c>
    </row>
    <row r="57" spans="2:12" x14ac:dyDescent="0.2">
      <c r="B57" s="1">
        <v>-167.22060999999999</v>
      </c>
      <c r="C57">
        <v>-51.278884887695298</v>
      </c>
      <c r="D57">
        <v>74.257217407226506</v>
      </c>
      <c r="E57">
        <f t="shared" si="0"/>
        <v>-48.080759160156255</v>
      </c>
      <c r="I57">
        <v>-72.121566772460895</v>
      </c>
      <c r="J57">
        <v>-68.397903442382798</v>
      </c>
      <c r="K57">
        <v>157.84025573730401</v>
      </c>
      <c r="L57">
        <f t="shared" si="1"/>
        <v>5.7735951741534377</v>
      </c>
    </row>
    <row r="58" spans="2:12" x14ac:dyDescent="0.2">
      <c r="B58" s="1">
        <v>-170.09303</v>
      </c>
      <c r="C58">
        <v>-57.393192291259702</v>
      </c>
      <c r="D58">
        <v>54.948654174804602</v>
      </c>
      <c r="E58">
        <f t="shared" si="0"/>
        <v>-57.512522705485033</v>
      </c>
      <c r="I58">
        <v>-47.549961090087798</v>
      </c>
      <c r="J58">
        <v>-53.671836853027301</v>
      </c>
      <c r="K58">
        <v>-179.74896240234301</v>
      </c>
      <c r="L58">
        <f t="shared" si="1"/>
        <v>-93.656920115152687</v>
      </c>
    </row>
    <row r="59" spans="2:12" x14ac:dyDescent="0.2">
      <c r="B59" s="1">
        <v>84.778259300000002</v>
      </c>
      <c r="C59">
        <v>-46.103111267089801</v>
      </c>
      <c r="D59">
        <v>85.204383850097599</v>
      </c>
      <c r="E59">
        <f t="shared" si="0"/>
        <v>41.293177294335933</v>
      </c>
      <c r="I59">
        <v>-52.127674102783203</v>
      </c>
      <c r="J59">
        <v>-52.763401031494098</v>
      </c>
      <c r="K59">
        <v>-156.21383666992099</v>
      </c>
      <c r="L59">
        <f t="shared" si="1"/>
        <v>-87.034970601399436</v>
      </c>
    </row>
    <row r="60" spans="2:12" x14ac:dyDescent="0.2">
      <c r="B60" s="1">
        <v>76.243225100000004</v>
      </c>
      <c r="C60">
        <v>-67.027603149414006</v>
      </c>
      <c r="D60">
        <v>61.900463104247997</v>
      </c>
      <c r="E60">
        <f t="shared" si="0"/>
        <v>23.705361684944666</v>
      </c>
      <c r="I60">
        <v>-160.84271240234301</v>
      </c>
      <c r="J60">
        <v>-60.474544525146399</v>
      </c>
      <c r="K60">
        <v>-179.39901733398401</v>
      </c>
      <c r="L60">
        <f t="shared" si="1"/>
        <v>-133.57209142049115</v>
      </c>
    </row>
    <row r="61" spans="2:12" x14ac:dyDescent="0.2">
      <c r="B61" s="1">
        <v>78.7250595</v>
      </c>
      <c r="C61">
        <v>-64.854316711425696</v>
      </c>
      <c r="D61">
        <v>69.966018676757798</v>
      </c>
      <c r="E61">
        <f t="shared" si="0"/>
        <v>27.945587155110701</v>
      </c>
      <c r="I61">
        <v>-179.44738769531199</v>
      </c>
      <c r="J61">
        <v>-84.895477294921804</v>
      </c>
      <c r="K61">
        <v>159.046295166015</v>
      </c>
      <c r="L61">
        <f t="shared" si="1"/>
        <v>-35.098856608072936</v>
      </c>
    </row>
    <row r="62" spans="2:12" x14ac:dyDescent="0.2">
      <c r="B62" s="1">
        <v>93.340713500000007</v>
      </c>
      <c r="C62">
        <v>-71.024688720703097</v>
      </c>
      <c r="D62">
        <v>74.489646911621094</v>
      </c>
      <c r="E62">
        <f t="shared" si="0"/>
        <v>32.268557230306001</v>
      </c>
      <c r="I62">
        <v>-174.45751953125</v>
      </c>
      <c r="J62">
        <v>-69.595840454101506</v>
      </c>
      <c r="K62">
        <v>-168.400955200195</v>
      </c>
      <c r="L62">
        <f t="shared" si="1"/>
        <v>-137.48477172851551</v>
      </c>
    </row>
    <row r="63" spans="2:12" x14ac:dyDescent="0.2">
      <c r="B63" s="1">
        <v>79.106727599999999</v>
      </c>
      <c r="C63">
        <v>-54.581668853759702</v>
      </c>
      <c r="D63">
        <v>82.822502136230398</v>
      </c>
      <c r="E63">
        <f t="shared" si="0"/>
        <v>35.782520294156903</v>
      </c>
      <c r="I63">
        <v>174.00732421875</v>
      </c>
      <c r="J63">
        <v>-61.317859649658203</v>
      </c>
      <c r="K63">
        <v>172.45028686523401</v>
      </c>
      <c r="L63">
        <f t="shared" si="1"/>
        <v>95.046583811441948</v>
      </c>
    </row>
    <row r="64" spans="2:12" x14ac:dyDescent="0.2">
      <c r="B64" s="1">
        <v>65.343208300000001</v>
      </c>
      <c r="C64">
        <v>-162.18411254882801</v>
      </c>
      <c r="D64">
        <v>65.967079162597599</v>
      </c>
      <c r="E64">
        <f t="shared" si="0"/>
        <v>-10.29127502874347</v>
      </c>
      <c r="I64">
        <v>178.37893676757801</v>
      </c>
      <c r="J64">
        <v>-73.699302673339801</v>
      </c>
      <c r="K64">
        <v>174.244537353515</v>
      </c>
      <c r="L64">
        <f t="shared" si="1"/>
        <v>92.974723815917741</v>
      </c>
    </row>
    <row r="65" spans="2:12" x14ac:dyDescent="0.2">
      <c r="B65" s="1">
        <v>80.002502399999997</v>
      </c>
      <c r="C65">
        <v>-167.60865783691401</v>
      </c>
      <c r="D65">
        <v>86.179031372070298</v>
      </c>
      <c r="E65">
        <f t="shared" si="0"/>
        <v>-0.47570802161456999</v>
      </c>
      <c r="I65">
        <v>-178.50814819335901</v>
      </c>
      <c r="J65">
        <v>-61.886909484863203</v>
      </c>
      <c r="K65">
        <v>168.20487976074199</v>
      </c>
      <c r="L65">
        <f t="shared" si="1"/>
        <v>-24.063392639160071</v>
      </c>
    </row>
    <row r="66" spans="2:12" x14ac:dyDescent="0.2">
      <c r="B66" s="1">
        <v>56.826560999999998</v>
      </c>
      <c r="C66">
        <v>160.83489990234301</v>
      </c>
      <c r="D66">
        <v>83.371383666992102</v>
      </c>
      <c r="E66">
        <f t="shared" ref="E66:E129" si="2">AVERAGE(B66,C66,D66)</f>
        <v>100.3442815231117</v>
      </c>
      <c r="I66">
        <v>-162.138412475585</v>
      </c>
      <c r="J66">
        <v>-58.102699279785099</v>
      </c>
      <c r="K66">
        <v>156.06619262695301</v>
      </c>
      <c r="L66">
        <f t="shared" ref="L66:L129" si="3">AVERAGE(I66,J66,K66)</f>
        <v>-21.391639709472361</v>
      </c>
    </row>
    <row r="67" spans="2:12" x14ac:dyDescent="0.2">
      <c r="B67" s="1">
        <v>81.659683200000003</v>
      </c>
      <c r="C67">
        <v>-169.65597534179599</v>
      </c>
      <c r="D67">
        <v>63.932456970214801</v>
      </c>
      <c r="E67">
        <f t="shared" si="2"/>
        <v>-8.0212783905270637</v>
      </c>
      <c r="I67">
        <v>-167.33433532714801</v>
      </c>
      <c r="J67">
        <v>-62.967433929443303</v>
      </c>
      <c r="K67">
        <v>-167.32942199707</v>
      </c>
      <c r="L67">
        <f t="shared" si="3"/>
        <v>-132.5437304178871</v>
      </c>
    </row>
    <row r="68" spans="2:12" x14ac:dyDescent="0.2">
      <c r="B68" s="1">
        <v>88.706100500000005</v>
      </c>
      <c r="C68">
        <v>167.08631896972599</v>
      </c>
      <c r="D68">
        <v>72.802154541015597</v>
      </c>
      <c r="E68">
        <f t="shared" si="2"/>
        <v>109.53152467024718</v>
      </c>
      <c r="I68">
        <v>-171.14956665039</v>
      </c>
      <c r="J68">
        <v>-79.075775146484304</v>
      </c>
      <c r="K68">
        <v>-166.09226989746</v>
      </c>
      <c r="L68">
        <f t="shared" si="3"/>
        <v>-138.77253723144477</v>
      </c>
    </row>
    <row r="69" spans="2:12" x14ac:dyDescent="0.2">
      <c r="B69" s="1">
        <v>76.665626500000002</v>
      </c>
      <c r="C69">
        <v>-167.40483093261699</v>
      </c>
      <c r="D69">
        <v>75.658302307128906</v>
      </c>
      <c r="E69">
        <f t="shared" si="2"/>
        <v>-5.0269673751626938</v>
      </c>
      <c r="I69">
        <v>-156.94888305664</v>
      </c>
      <c r="J69">
        <v>-165.01620483398401</v>
      </c>
      <c r="K69">
        <v>-163.54537963867099</v>
      </c>
      <c r="L69">
        <f t="shared" si="3"/>
        <v>-161.83682250976497</v>
      </c>
    </row>
    <row r="70" spans="2:12" x14ac:dyDescent="0.2">
      <c r="B70" s="1">
        <v>93.489677400000005</v>
      </c>
      <c r="C70">
        <v>165.172592163085</v>
      </c>
      <c r="D70">
        <v>80.629966735839801</v>
      </c>
      <c r="E70">
        <f t="shared" si="2"/>
        <v>113.0974120996416</v>
      </c>
      <c r="I70">
        <v>-169.37760925292901</v>
      </c>
      <c r="J70">
        <v>-163.39533996582</v>
      </c>
      <c r="K70">
        <v>174.31059265136699</v>
      </c>
      <c r="L70">
        <f t="shared" si="3"/>
        <v>-52.82078552246066</v>
      </c>
    </row>
    <row r="71" spans="2:12" x14ac:dyDescent="0.2">
      <c r="B71" s="1">
        <v>63.1972618</v>
      </c>
      <c r="C71">
        <v>179.87982177734301</v>
      </c>
      <c r="D71">
        <v>67.174369812011705</v>
      </c>
      <c r="E71">
        <f t="shared" si="2"/>
        <v>103.4171511297849</v>
      </c>
      <c r="I71">
        <v>156.065673828125</v>
      </c>
      <c r="J71">
        <v>-162.83961486816401</v>
      </c>
      <c r="K71">
        <v>178.27738952636699</v>
      </c>
      <c r="L71">
        <f t="shared" si="3"/>
        <v>57.167816162109325</v>
      </c>
    </row>
    <row r="72" spans="2:12" x14ac:dyDescent="0.2">
      <c r="B72" s="1">
        <v>70.903732300000001</v>
      </c>
      <c r="C72">
        <v>161.34477233886699</v>
      </c>
      <c r="D72">
        <v>75.092697143554602</v>
      </c>
      <c r="E72">
        <f t="shared" si="2"/>
        <v>102.4470672608072</v>
      </c>
      <c r="I72">
        <v>-176.135482788085</v>
      </c>
      <c r="J72">
        <v>-168.08444213867099</v>
      </c>
      <c r="K72">
        <v>175.18429565429599</v>
      </c>
      <c r="L72">
        <f t="shared" si="3"/>
        <v>-56.345209757486664</v>
      </c>
    </row>
    <row r="73" spans="2:12" x14ac:dyDescent="0.2">
      <c r="B73" s="1">
        <v>76.204490699999994</v>
      </c>
      <c r="C73">
        <v>-176.29170227050699</v>
      </c>
      <c r="D73">
        <v>57.384632110595703</v>
      </c>
      <c r="E73">
        <f t="shared" si="2"/>
        <v>-14.234193153303764</v>
      </c>
      <c r="I73">
        <v>163.84631347656199</v>
      </c>
      <c r="J73">
        <v>179.66749572753901</v>
      </c>
      <c r="K73">
        <v>-170.08390808105401</v>
      </c>
      <c r="L73">
        <f t="shared" si="3"/>
        <v>57.809967041015661</v>
      </c>
    </row>
    <row r="74" spans="2:12" x14ac:dyDescent="0.2">
      <c r="B74" s="1">
        <v>63.259551999999999</v>
      </c>
      <c r="C74">
        <v>163.73843383789</v>
      </c>
      <c r="D74">
        <v>71.959152221679602</v>
      </c>
      <c r="E74">
        <f t="shared" si="2"/>
        <v>99.652379353189872</v>
      </c>
      <c r="I74">
        <v>152.55795288085901</v>
      </c>
      <c r="J74">
        <v>-179.22828674316401</v>
      </c>
      <c r="K74">
        <v>-168.66168212890599</v>
      </c>
      <c r="L74">
        <f t="shared" si="3"/>
        <v>-65.110671997070327</v>
      </c>
    </row>
    <row r="75" spans="2:12" x14ac:dyDescent="0.2">
      <c r="B75" s="1">
        <v>85.508201600000007</v>
      </c>
      <c r="C75">
        <v>166.24154663085901</v>
      </c>
      <c r="D75">
        <v>66.489219665527301</v>
      </c>
      <c r="E75">
        <f t="shared" si="2"/>
        <v>106.07965596546211</v>
      </c>
      <c r="I75">
        <v>174.73870849609301</v>
      </c>
      <c r="J75">
        <v>-173.22979736328099</v>
      </c>
      <c r="K75">
        <v>-178.40806579589801</v>
      </c>
      <c r="L75">
        <f t="shared" si="3"/>
        <v>-58.966384887695334</v>
      </c>
    </row>
    <row r="76" spans="2:12" x14ac:dyDescent="0.2">
      <c r="B76" s="1">
        <v>78.868171700000005</v>
      </c>
      <c r="C76">
        <v>-168.8134765625</v>
      </c>
      <c r="D76">
        <v>61.594905853271399</v>
      </c>
      <c r="E76">
        <f t="shared" si="2"/>
        <v>-9.4501330030761981</v>
      </c>
      <c r="I76">
        <v>-164.69535827636699</v>
      </c>
      <c r="J76">
        <v>-174.60998535156199</v>
      </c>
      <c r="K76">
        <v>178.14593505859301</v>
      </c>
      <c r="L76">
        <f t="shared" si="3"/>
        <v>-53.719802856445334</v>
      </c>
    </row>
    <row r="77" spans="2:12" x14ac:dyDescent="0.2">
      <c r="B77" s="1">
        <v>70.092369099999999</v>
      </c>
      <c r="C77">
        <v>-170.933334350585</v>
      </c>
      <c r="D77">
        <v>77.33642578125</v>
      </c>
      <c r="E77">
        <f t="shared" si="2"/>
        <v>-7.8348464897783332</v>
      </c>
      <c r="I77">
        <v>165.20437622070301</v>
      </c>
      <c r="J77">
        <v>-149.89637756347599</v>
      </c>
      <c r="K77">
        <v>-175.787994384765</v>
      </c>
      <c r="L77">
        <f t="shared" si="3"/>
        <v>-53.493331909179325</v>
      </c>
    </row>
    <row r="78" spans="2:12" x14ac:dyDescent="0.2">
      <c r="B78" s="1">
        <v>88.691856400000006</v>
      </c>
      <c r="C78">
        <v>166.81890869140599</v>
      </c>
      <c r="D78">
        <v>-171.55874633789</v>
      </c>
      <c r="E78">
        <f t="shared" si="2"/>
        <v>27.984006251172001</v>
      </c>
      <c r="I78">
        <v>172.98680114746</v>
      </c>
      <c r="J78">
        <v>178.17216491699199</v>
      </c>
      <c r="K78">
        <v>-173.428955078125</v>
      </c>
      <c r="L78">
        <f t="shared" si="3"/>
        <v>59.243336995442327</v>
      </c>
    </row>
    <row r="79" spans="2:12" x14ac:dyDescent="0.2">
      <c r="B79" s="1">
        <v>87.863197299999996</v>
      </c>
      <c r="C79">
        <v>-179.63763427734301</v>
      </c>
      <c r="D79">
        <v>175.80642700195301</v>
      </c>
      <c r="E79">
        <f t="shared" si="2"/>
        <v>28.010663341536667</v>
      </c>
      <c r="I79">
        <v>-172.90704345703099</v>
      </c>
      <c r="J79">
        <v>-178.09182739257801</v>
      </c>
      <c r="K79">
        <v>-163.33636474609301</v>
      </c>
      <c r="L79">
        <f t="shared" si="3"/>
        <v>-171.44507853190066</v>
      </c>
    </row>
    <row r="80" spans="2:12" x14ac:dyDescent="0.2">
      <c r="B80" s="1">
        <v>83.240470900000005</v>
      </c>
      <c r="C80">
        <v>178.70864868164</v>
      </c>
      <c r="D80">
        <v>-175.960357666015</v>
      </c>
      <c r="E80">
        <f t="shared" si="2"/>
        <v>28.662920638541664</v>
      </c>
      <c r="I80">
        <v>-165.171295166015</v>
      </c>
      <c r="J80">
        <v>-176.49722290039</v>
      </c>
      <c r="K80">
        <v>176.284408569335</v>
      </c>
      <c r="L80">
        <f t="shared" si="3"/>
        <v>-55.128036499023331</v>
      </c>
    </row>
    <row r="81" spans="2:12" x14ac:dyDescent="0.2">
      <c r="B81" s="1">
        <v>80.670822099999995</v>
      </c>
      <c r="C81">
        <v>-165.06427001953099</v>
      </c>
      <c r="D81">
        <v>-176.13888549804599</v>
      </c>
      <c r="E81">
        <f t="shared" si="2"/>
        <v>-86.844111139192322</v>
      </c>
      <c r="I81">
        <v>160.43136596679599</v>
      </c>
      <c r="J81">
        <v>170.97459411621</v>
      </c>
      <c r="K81">
        <v>-173.587310791015</v>
      </c>
      <c r="L81">
        <f t="shared" si="3"/>
        <v>52.606216430663665</v>
      </c>
    </row>
    <row r="82" spans="2:12" x14ac:dyDescent="0.2">
      <c r="B82" s="1">
        <v>73.082084699999996</v>
      </c>
      <c r="C82">
        <v>168.58720397949199</v>
      </c>
      <c r="D82">
        <v>-176.71238708496</v>
      </c>
      <c r="E82">
        <f t="shared" si="2"/>
        <v>21.652300531510662</v>
      </c>
      <c r="I82">
        <v>80.439544677734304</v>
      </c>
      <c r="J82">
        <v>174.11833190917901</v>
      </c>
      <c r="K82">
        <v>152.74722290039</v>
      </c>
      <c r="L82">
        <f t="shared" si="3"/>
        <v>135.76836649576776</v>
      </c>
    </row>
    <row r="83" spans="2:12" x14ac:dyDescent="0.2">
      <c r="B83" s="1">
        <v>86.236267100000006</v>
      </c>
      <c r="C83">
        <v>-153.66461181640599</v>
      </c>
      <c r="D83">
        <v>-173.529205322265</v>
      </c>
      <c r="E83">
        <f t="shared" si="2"/>
        <v>-80.319183346223667</v>
      </c>
      <c r="I83">
        <v>80.312004089355398</v>
      </c>
      <c r="J83">
        <v>178.80743408203099</v>
      </c>
      <c r="K83">
        <v>177.79200744628901</v>
      </c>
      <c r="L83">
        <f t="shared" si="3"/>
        <v>145.63714853922514</v>
      </c>
    </row>
    <row r="84" spans="2:12" x14ac:dyDescent="0.2">
      <c r="B84" s="1">
        <v>81.508163499999995</v>
      </c>
      <c r="C84">
        <v>-179.83927917480401</v>
      </c>
      <c r="D84">
        <v>175.29846191406199</v>
      </c>
      <c r="E84">
        <f t="shared" si="2"/>
        <v>25.655782079752658</v>
      </c>
      <c r="I84">
        <v>84.051681518554602</v>
      </c>
      <c r="J84">
        <v>-173.05743408203099</v>
      </c>
      <c r="K84">
        <v>-176.18249511718699</v>
      </c>
      <c r="L84">
        <f t="shared" si="3"/>
        <v>-88.396082560221132</v>
      </c>
    </row>
    <row r="85" spans="2:12" x14ac:dyDescent="0.2">
      <c r="B85" s="1">
        <v>70.302688599999996</v>
      </c>
      <c r="C85">
        <v>176.756744384765</v>
      </c>
      <c r="D85">
        <v>168.63798522949199</v>
      </c>
      <c r="E85">
        <f t="shared" si="2"/>
        <v>138.56580607141902</v>
      </c>
      <c r="I85">
        <v>69.684509277343693</v>
      </c>
      <c r="J85">
        <v>-156.56796264648401</v>
      </c>
      <c r="K85">
        <v>161.87985229492099</v>
      </c>
      <c r="L85">
        <f t="shared" si="3"/>
        <v>24.998799641926894</v>
      </c>
    </row>
    <row r="86" spans="2:12" x14ac:dyDescent="0.2">
      <c r="B86" s="1">
        <v>89.398834199999996</v>
      </c>
      <c r="C86">
        <v>173.29734802246</v>
      </c>
      <c r="D86">
        <v>-174.91865539550699</v>
      </c>
      <c r="E86">
        <f t="shared" si="2"/>
        <v>29.259175608984332</v>
      </c>
      <c r="I86">
        <v>75.760910034179602</v>
      </c>
      <c r="J86">
        <v>-66.956329345703097</v>
      </c>
      <c r="K86">
        <v>178.27250671386699</v>
      </c>
      <c r="L86">
        <f t="shared" si="3"/>
        <v>62.3590291341145</v>
      </c>
    </row>
    <row r="87" spans="2:12" x14ac:dyDescent="0.2">
      <c r="B87" s="1">
        <v>80.745986900000005</v>
      </c>
      <c r="C87">
        <v>-178.73023986816401</v>
      </c>
      <c r="D87">
        <v>-53.904800415038999</v>
      </c>
      <c r="E87">
        <f t="shared" si="2"/>
        <v>-50.629684461067662</v>
      </c>
      <c r="I87">
        <v>75.848487854003906</v>
      </c>
      <c r="J87">
        <v>-72.288406372070298</v>
      </c>
      <c r="K87">
        <v>-176.95832824707</v>
      </c>
      <c r="L87">
        <f t="shared" si="3"/>
        <v>-57.799415588378793</v>
      </c>
    </row>
    <row r="88" spans="2:12" x14ac:dyDescent="0.2">
      <c r="B88" s="1">
        <v>69.389114399999997</v>
      </c>
      <c r="C88">
        <v>179.91514587402301</v>
      </c>
      <c r="D88">
        <v>-67.505043029785099</v>
      </c>
      <c r="E88">
        <f t="shared" si="2"/>
        <v>60.599739081412643</v>
      </c>
      <c r="I88">
        <v>83.094589233398395</v>
      </c>
      <c r="J88">
        <v>-57.81734085083</v>
      </c>
      <c r="K88">
        <v>-176.91101074218699</v>
      </c>
      <c r="L88">
        <f t="shared" si="3"/>
        <v>-50.544587453206198</v>
      </c>
    </row>
    <row r="89" spans="2:12" x14ac:dyDescent="0.2">
      <c r="B89" s="1">
        <v>72.228042599999995</v>
      </c>
      <c r="C89">
        <v>-173.13301086425699</v>
      </c>
      <c r="D89">
        <v>-61.084075927734297</v>
      </c>
      <c r="E89">
        <f t="shared" si="2"/>
        <v>-53.996348063997097</v>
      </c>
      <c r="I89">
        <v>70.045639038085895</v>
      </c>
      <c r="J89">
        <v>-65.307189941406193</v>
      </c>
      <c r="K89">
        <v>170.88572692871</v>
      </c>
      <c r="L89">
        <f t="shared" si="3"/>
        <v>58.541392008463241</v>
      </c>
    </row>
    <row r="90" spans="2:12" x14ac:dyDescent="0.2">
      <c r="B90" s="1">
        <v>72.558814999999996</v>
      </c>
      <c r="C90">
        <v>168.297607421875</v>
      </c>
      <c r="D90">
        <v>-63.538463592529297</v>
      </c>
      <c r="E90">
        <f t="shared" si="2"/>
        <v>59.105986276448562</v>
      </c>
      <c r="I90">
        <v>74.236877441406193</v>
      </c>
      <c r="J90">
        <v>-60.630012512207003</v>
      </c>
      <c r="K90">
        <v>-178.35891723632801</v>
      </c>
      <c r="L90">
        <f t="shared" si="3"/>
        <v>-54.91735076904294</v>
      </c>
    </row>
    <row r="91" spans="2:12" x14ac:dyDescent="0.2">
      <c r="B91" s="1">
        <v>69.469078100000004</v>
      </c>
      <c r="C91">
        <v>163.25680541992099</v>
      </c>
      <c r="D91">
        <v>-48.295028686523402</v>
      </c>
      <c r="E91">
        <f t="shared" si="2"/>
        <v>61.476951611132534</v>
      </c>
      <c r="I91">
        <v>50.881412506103501</v>
      </c>
      <c r="J91">
        <v>-55.268527984619098</v>
      </c>
      <c r="K91">
        <v>170.53117370605401</v>
      </c>
      <c r="L91">
        <f t="shared" si="3"/>
        <v>55.381352742512803</v>
      </c>
    </row>
    <row r="92" spans="2:12" x14ac:dyDescent="0.2">
      <c r="B92" s="1">
        <v>76.459373499999998</v>
      </c>
      <c r="C92">
        <v>172.77825927734301</v>
      </c>
      <c r="D92">
        <v>-50.984184265136697</v>
      </c>
      <c r="E92">
        <f t="shared" si="2"/>
        <v>66.084482837402106</v>
      </c>
      <c r="I92">
        <v>85.212593078613196</v>
      </c>
      <c r="J92">
        <v>-52.222663879394503</v>
      </c>
      <c r="K92">
        <v>-177.04981994628901</v>
      </c>
      <c r="L92">
        <f t="shared" si="3"/>
        <v>-48.019963582356773</v>
      </c>
    </row>
    <row r="93" spans="2:12" x14ac:dyDescent="0.2">
      <c r="B93" s="1">
        <v>58.416522999999998</v>
      </c>
      <c r="C93">
        <v>-48.410747528076101</v>
      </c>
      <c r="D93">
        <v>-49.311511993408203</v>
      </c>
      <c r="E93">
        <f t="shared" si="2"/>
        <v>-13.101912173828103</v>
      </c>
      <c r="I93">
        <v>73.866195678710895</v>
      </c>
      <c r="J93">
        <v>-73.040138244628906</v>
      </c>
      <c r="K93">
        <v>168.24465942382801</v>
      </c>
      <c r="L93">
        <f t="shared" si="3"/>
        <v>56.356905619303326</v>
      </c>
    </row>
    <row r="94" spans="2:12" x14ac:dyDescent="0.2">
      <c r="B94" s="1">
        <v>86.839759799999996</v>
      </c>
      <c r="C94">
        <v>-65.744323730468693</v>
      </c>
      <c r="D94">
        <v>-62.586166381835902</v>
      </c>
      <c r="E94">
        <f t="shared" si="2"/>
        <v>-13.830243437434866</v>
      </c>
      <c r="I94">
        <v>79.490699768066406</v>
      </c>
      <c r="J94">
        <v>-49.218536376953097</v>
      </c>
      <c r="K94">
        <v>-172.42506408691401</v>
      </c>
      <c r="L94">
        <f t="shared" si="3"/>
        <v>-47.384300231933565</v>
      </c>
    </row>
    <row r="95" spans="2:12" x14ac:dyDescent="0.2">
      <c r="B95" s="1">
        <v>78.160484299999993</v>
      </c>
      <c r="C95">
        <v>-53.1091918945312</v>
      </c>
      <c r="D95">
        <v>-46.842800140380803</v>
      </c>
      <c r="E95">
        <f t="shared" si="2"/>
        <v>-7.2638359116373366</v>
      </c>
      <c r="I95">
        <v>72.833580017089801</v>
      </c>
      <c r="J95">
        <v>-59.150920867919901</v>
      </c>
      <c r="K95">
        <v>179.97814941406199</v>
      </c>
      <c r="L95">
        <f t="shared" si="3"/>
        <v>64.553602854410627</v>
      </c>
    </row>
    <row r="96" spans="2:12" x14ac:dyDescent="0.2">
      <c r="B96" s="1">
        <v>73.542266799999993</v>
      </c>
      <c r="C96">
        <v>-71.976181030273395</v>
      </c>
      <c r="D96">
        <v>-71.007003784179602</v>
      </c>
      <c r="E96">
        <f t="shared" si="2"/>
        <v>-23.146972671484335</v>
      </c>
      <c r="I96">
        <v>33.549526214599602</v>
      </c>
      <c r="J96">
        <v>-66.951759338378906</v>
      </c>
      <c r="K96">
        <v>-170.19003295898401</v>
      </c>
      <c r="L96">
        <f t="shared" si="3"/>
        <v>-67.864088694254434</v>
      </c>
    </row>
    <row r="97" spans="2:12" x14ac:dyDescent="0.2">
      <c r="B97" s="1">
        <v>80.098533599999996</v>
      </c>
      <c r="C97">
        <v>-65.810836791992102</v>
      </c>
      <c r="D97">
        <v>-88.425872802734304</v>
      </c>
      <c r="E97">
        <f t="shared" si="2"/>
        <v>-24.71272533157547</v>
      </c>
      <c r="I97">
        <v>82.268806457519503</v>
      </c>
      <c r="J97">
        <v>-48.016288757324197</v>
      </c>
      <c r="K97">
        <v>-177.33793640136699</v>
      </c>
      <c r="L97">
        <f t="shared" si="3"/>
        <v>-47.695139567057225</v>
      </c>
    </row>
    <row r="98" spans="2:12" x14ac:dyDescent="0.2">
      <c r="B98" s="1">
        <v>79.175239599999998</v>
      </c>
      <c r="C98">
        <v>-58.3217163085937</v>
      </c>
      <c r="D98">
        <v>-66.616500854492102</v>
      </c>
      <c r="E98">
        <f t="shared" si="2"/>
        <v>-15.254325854361936</v>
      </c>
      <c r="I98">
        <v>77.271621704101506</v>
      </c>
      <c r="J98">
        <v>-50.676567077636697</v>
      </c>
      <c r="K98">
        <v>172.84240722656199</v>
      </c>
      <c r="L98">
        <f t="shared" si="3"/>
        <v>66.479153951008939</v>
      </c>
    </row>
    <row r="99" spans="2:12" x14ac:dyDescent="0.2">
      <c r="B99" s="1">
        <v>64.162445099999999</v>
      </c>
      <c r="C99">
        <v>-54.342555999755803</v>
      </c>
      <c r="D99">
        <v>-64.289581298828097</v>
      </c>
      <c r="E99">
        <f t="shared" si="2"/>
        <v>-18.156564066194633</v>
      </c>
      <c r="I99">
        <v>79.573371887207003</v>
      </c>
      <c r="J99">
        <v>-41.544204711913999</v>
      </c>
      <c r="K99">
        <v>-179.645248413085</v>
      </c>
      <c r="L99">
        <f t="shared" si="3"/>
        <v>-47.205360412597337</v>
      </c>
    </row>
    <row r="100" spans="2:12" x14ac:dyDescent="0.2">
      <c r="B100" s="1">
        <v>76.1660538</v>
      </c>
      <c r="C100">
        <v>-54.137538909912102</v>
      </c>
      <c r="D100">
        <v>-165.01300048828099</v>
      </c>
      <c r="E100">
        <f t="shared" si="2"/>
        <v>-47.661495199397699</v>
      </c>
      <c r="I100">
        <v>78.438064575195298</v>
      </c>
      <c r="J100">
        <v>-66.2347412109375</v>
      </c>
      <c r="K100">
        <v>-172.15075683593699</v>
      </c>
      <c r="L100">
        <f t="shared" si="3"/>
        <v>-53.315811157226392</v>
      </c>
    </row>
    <row r="101" spans="2:12" x14ac:dyDescent="0.2">
      <c r="B101" s="1">
        <v>73.275688200000005</v>
      </c>
      <c r="C101">
        <v>-70.093330383300696</v>
      </c>
      <c r="D101">
        <v>-155.39112854003901</v>
      </c>
      <c r="E101">
        <f t="shared" si="2"/>
        <v>-50.736256907779897</v>
      </c>
      <c r="I101">
        <v>77.331718444824205</v>
      </c>
      <c r="J101">
        <v>-62.524925231933501</v>
      </c>
      <c r="K101">
        <v>-171.42492675781199</v>
      </c>
      <c r="L101">
        <f t="shared" si="3"/>
        <v>-52.206044514973762</v>
      </c>
    </row>
    <row r="102" spans="2:12" x14ac:dyDescent="0.2">
      <c r="B102" s="1">
        <v>91.753982500000006</v>
      </c>
      <c r="C102">
        <v>-64.203338623046804</v>
      </c>
      <c r="D102">
        <v>171.83578491210901</v>
      </c>
      <c r="E102">
        <f t="shared" si="2"/>
        <v>66.462142929687403</v>
      </c>
      <c r="I102">
        <v>80.024063110351506</v>
      </c>
      <c r="J102">
        <v>-69.205482482910099</v>
      </c>
      <c r="K102">
        <v>176.31428527832</v>
      </c>
      <c r="L102">
        <f t="shared" si="3"/>
        <v>62.377621968587135</v>
      </c>
    </row>
    <row r="103" spans="2:12" x14ac:dyDescent="0.2">
      <c r="B103" s="1">
        <v>84.662734999999998</v>
      </c>
      <c r="C103">
        <v>-70.815345764160099</v>
      </c>
      <c r="D103">
        <v>-178.16485595703099</v>
      </c>
      <c r="E103">
        <f t="shared" si="2"/>
        <v>-54.772488907063696</v>
      </c>
      <c r="I103">
        <v>44.068023681640597</v>
      </c>
      <c r="J103">
        <v>-54.427116394042898</v>
      </c>
      <c r="K103">
        <v>-166.19976806640599</v>
      </c>
      <c r="L103">
        <f t="shared" si="3"/>
        <v>-58.852953592936103</v>
      </c>
    </row>
    <row r="104" spans="2:12" x14ac:dyDescent="0.2">
      <c r="B104" s="1">
        <v>77.450935400000006</v>
      </c>
      <c r="C104">
        <v>-61.3635864257812</v>
      </c>
      <c r="D104">
        <v>-178.58052062988199</v>
      </c>
      <c r="E104">
        <f t="shared" si="2"/>
        <v>-54.164390551887728</v>
      </c>
      <c r="I104">
        <v>45.834728240966797</v>
      </c>
      <c r="J104">
        <v>-61.768455505371001</v>
      </c>
      <c r="K104">
        <v>-163.08175659179599</v>
      </c>
      <c r="L104">
        <f t="shared" si="3"/>
        <v>-59.671827952066735</v>
      </c>
    </row>
    <row r="105" spans="2:12" x14ac:dyDescent="0.2">
      <c r="B105" s="1">
        <v>96.090461700000006</v>
      </c>
      <c r="C105">
        <v>-81.89892578125</v>
      </c>
      <c r="D105">
        <v>155.479232788085</v>
      </c>
      <c r="E105">
        <f t="shared" si="2"/>
        <v>56.556922902278338</v>
      </c>
      <c r="I105">
        <v>56.4114990234375</v>
      </c>
      <c r="J105">
        <v>-70.466087341308594</v>
      </c>
      <c r="K105">
        <v>-176.97505187988199</v>
      </c>
      <c r="L105">
        <f t="shared" si="3"/>
        <v>-63.676546732584363</v>
      </c>
    </row>
    <row r="106" spans="2:12" x14ac:dyDescent="0.2">
      <c r="B106" s="1">
        <v>-163.96080000000001</v>
      </c>
      <c r="C106">
        <v>-70.963165283203097</v>
      </c>
      <c r="D106">
        <v>-174.14382934570301</v>
      </c>
      <c r="E106">
        <f t="shared" si="2"/>
        <v>-136.3559315429687</v>
      </c>
      <c r="I106">
        <v>76.25927734375</v>
      </c>
      <c r="J106">
        <v>-165.52273559570301</v>
      </c>
      <c r="K106">
        <v>164.76513671875</v>
      </c>
      <c r="L106">
        <f t="shared" si="3"/>
        <v>25.167226155598996</v>
      </c>
    </row>
    <row r="107" spans="2:12" x14ac:dyDescent="0.2">
      <c r="B107" s="1">
        <v>-170.02846</v>
      </c>
      <c r="C107">
        <v>-70.714874267578097</v>
      </c>
      <c r="D107">
        <v>-175.39523315429599</v>
      </c>
      <c r="E107">
        <f t="shared" si="2"/>
        <v>-138.71285580729136</v>
      </c>
      <c r="I107">
        <v>70.285614013671804</v>
      </c>
      <c r="J107">
        <v>-177.99377441406199</v>
      </c>
      <c r="K107">
        <v>-170.889892578125</v>
      </c>
      <c r="L107">
        <f t="shared" si="3"/>
        <v>-92.866017659505061</v>
      </c>
    </row>
    <row r="108" spans="2:12" x14ac:dyDescent="0.2">
      <c r="B108" s="1">
        <v>173.558334</v>
      </c>
      <c r="C108">
        <v>-56.757289886474602</v>
      </c>
      <c r="D108">
        <v>-167.78991699218699</v>
      </c>
      <c r="E108">
        <f t="shared" si="2"/>
        <v>-16.996290959553864</v>
      </c>
      <c r="I108">
        <v>77.992286682128906</v>
      </c>
      <c r="J108">
        <v>-177.72564697265599</v>
      </c>
      <c r="K108">
        <v>-172.91241455078099</v>
      </c>
      <c r="L108">
        <f t="shared" si="3"/>
        <v>-90.881924947102689</v>
      </c>
    </row>
    <row r="109" spans="2:12" x14ac:dyDescent="0.2">
      <c r="B109" s="1">
        <v>173.99949599999999</v>
      </c>
      <c r="C109">
        <v>-54.322822570800703</v>
      </c>
      <c r="D109">
        <v>-166.35011291503901</v>
      </c>
      <c r="E109">
        <f t="shared" si="2"/>
        <v>-15.557813161946569</v>
      </c>
      <c r="I109">
        <v>56.409713745117102</v>
      </c>
      <c r="J109">
        <v>178.21488952636699</v>
      </c>
      <c r="K109">
        <v>-179.77233886718699</v>
      </c>
      <c r="L109">
        <f t="shared" si="3"/>
        <v>18.2840881347657</v>
      </c>
    </row>
    <row r="110" spans="2:12" x14ac:dyDescent="0.2">
      <c r="B110" s="1">
        <v>-172.83104</v>
      </c>
      <c r="C110">
        <v>-78.082206726074205</v>
      </c>
      <c r="D110">
        <v>-159.18649291992099</v>
      </c>
      <c r="E110">
        <f t="shared" si="2"/>
        <v>-136.69991321533175</v>
      </c>
      <c r="I110">
        <v>64.562004089355398</v>
      </c>
      <c r="J110">
        <v>-178.15834045410099</v>
      </c>
      <c r="K110">
        <v>169.97952270507801</v>
      </c>
      <c r="L110">
        <f t="shared" si="3"/>
        <v>18.794395446777472</v>
      </c>
    </row>
    <row r="111" spans="2:12" x14ac:dyDescent="0.2">
      <c r="B111" s="1">
        <v>174.38623000000001</v>
      </c>
      <c r="C111">
        <v>-53.3606758117675</v>
      </c>
      <c r="D111">
        <v>168.35734558105401</v>
      </c>
      <c r="E111">
        <f t="shared" si="2"/>
        <v>96.460966589762165</v>
      </c>
      <c r="I111">
        <v>89.409896850585895</v>
      </c>
      <c r="J111">
        <v>-179.48788452148401</v>
      </c>
      <c r="K111">
        <v>-173.712631225585</v>
      </c>
      <c r="L111">
        <f t="shared" si="3"/>
        <v>-87.930206298827713</v>
      </c>
    </row>
    <row r="112" spans="2:12" x14ac:dyDescent="0.2">
      <c r="B112" s="1">
        <v>-168.0515</v>
      </c>
      <c r="C112">
        <v>-41.779186248779297</v>
      </c>
      <c r="D112">
        <v>171.170318603515</v>
      </c>
      <c r="E112">
        <f t="shared" si="2"/>
        <v>-12.8867892150881</v>
      </c>
      <c r="I112">
        <v>82.457931518554602</v>
      </c>
      <c r="J112">
        <v>166.76216125488199</v>
      </c>
      <c r="K112">
        <v>175.06188964843699</v>
      </c>
      <c r="L112">
        <f t="shared" si="3"/>
        <v>141.42732747395786</v>
      </c>
    </row>
    <row r="113" spans="2:12" x14ac:dyDescent="0.2">
      <c r="B113" s="1">
        <v>178.28375199999999</v>
      </c>
      <c r="C113">
        <v>-79.0086669921875</v>
      </c>
      <c r="D113">
        <v>-175.11082458496</v>
      </c>
      <c r="E113">
        <f t="shared" si="2"/>
        <v>-25.27857985904917</v>
      </c>
      <c r="I113">
        <v>85.326004028320298</v>
      </c>
      <c r="J113">
        <v>-161.38349914550699</v>
      </c>
      <c r="K113">
        <v>-162.13946533203099</v>
      </c>
      <c r="L113">
        <f t="shared" si="3"/>
        <v>-79.398986816405895</v>
      </c>
    </row>
    <row r="114" spans="2:12" x14ac:dyDescent="0.2">
      <c r="B114" s="1">
        <v>-160.38265999999999</v>
      </c>
      <c r="C114">
        <v>-53.940113067626903</v>
      </c>
      <c r="D114">
        <v>-172.45584106445301</v>
      </c>
      <c r="E114">
        <f t="shared" si="2"/>
        <v>-128.9262047106933</v>
      </c>
      <c r="I114">
        <v>85.326179504394503</v>
      </c>
      <c r="J114">
        <v>177.62609863281199</v>
      </c>
      <c r="K114">
        <v>-54.357692718505803</v>
      </c>
      <c r="L114">
        <f t="shared" si="3"/>
        <v>69.53152847290022</v>
      </c>
    </row>
    <row r="115" spans="2:12" x14ac:dyDescent="0.2">
      <c r="B115" s="1">
        <v>-155.47154</v>
      </c>
      <c r="C115">
        <v>-124.013671875</v>
      </c>
      <c r="D115">
        <v>173.887603759765</v>
      </c>
      <c r="E115">
        <f t="shared" si="2"/>
        <v>-35.199202705078335</v>
      </c>
      <c r="I115">
        <v>74.931968688964801</v>
      </c>
      <c r="J115">
        <v>-174.72042846679599</v>
      </c>
      <c r="K115">
        <v>-39.269813537597599</v>
      </c>
      <c r="L115">
        <f t="shared" si="3"/>
        <v>-46.352757771809593</v>
      </c>
    </row>
    <row r="116" spans="2:12" x14ac:dyDescent="0.2">
      <c r="B116" s="1">
        <v>-155.40421000000001</v>
      </c>
      <c r="C116">
        <v>-103.83731842041</v>
      </c>
      <c r="D116">
        <v>166.77145385742099</v>
      </c>
      <c r="E116">
        <f t="shared" si="2"/>
        <v>-30.823358187663008</v>
      </c>
      <c r="I116">
        <v>78.288307189941406</v>
      </c>
      <c r="J116">
        <v>161.87603759765599</v>
      </c>
      <c r="K116">
        <v>-58.035610198974602</v>
      </c>
      <c r="L116">
        <f t="shared" si="3"/>
        <v>60.709578196207595</v>
      </c>
    </row>
    <row r="117" spans="2:12" x14ac:dyDescent="0.2">
      <c r="B117" s="1">
        <v>-172.96295000000001</v>
      </c>
      <c r="C117">
        <v>-53.866870880126903</v>
      </c>
      <c r="D117">
        <v>175.040115356445</v>
      </c>
      <c r="E117">
        <f t="shared" si="2"/>
        <v>-17.263235174560634</v>
      </c>
      <c r="I117">
        <v>79.775611877441406</v>
      </c>
      <c r="J117">
        <v>-169.45414733886699</v>
      </c>
      <c r="K117">
        <v>-73.072235107421804</v>
      </c>
      <c r="L117">
        <f t="shared" si="3"/>
        <v>-54.250256856282455</v>
      </c>
    </row>
    <row r="118" spans="2:12" x14ac:dyDescent="0.2">
      <c r="B118" s="1">
        <v>-170.98589999999999</v>
      </c>
      <c r="C118">
        <v>-70.734992980957003</v>
      </c>
      <c r="D118">
        <v>174.73908996582</v>
      </c>
      <c r="E118">
        <f t="shared" si="2"/>
        <v>-22.327267671712331</v>
      </c>
      <c r="I118">
        <v>81.202194213867102</v>
      </c>
      <c r="J118">
        <v>177.63307189941401</v>
      </c>
      <c r="K118">
        <v>-67.089019775390597</v>
      </c>
      <c r="L118">
        <f t="shared" si="3"/>
        <v>63.915415445963511</v>
      </c>
    </row>
    <row r="119" spans="2:12" x14ac:dyDescent="0.2">
      <c r="B119" s="1">
        <v>-173.89526000000001</v>
      </c>
      <c r="C119">
        <v>-54.130687713622997</v>
      </c>
      <c r="D119">
        <v>-177.67239379882801</v>
      </c>
      <c r="E119">
        <f t="shared" si="2"/>
        <v>-135.23278050415033</v>
      </c>
      <c r="I119">
        <v>58.455169677734297</v>
      </c>
      <c r="J119">
        <v>-171.619537353515</v>
      </c>
      <c r="K119">
        <v>-51.486373901367102</v>
      </c>
      <c r="L119">
        <f t="shared" si="3"/>
        <v>-54.883580525715935</v>
      </c>
    </row>
    <row r="120" spans="2:12" x14ac:dyDescent="0.2">
      <c r="B120" s="1">
        <v>170.420807</v>
      </c>
      <c r="C120">
        <v>-62.4578247070312</v>
      </c>
      <c r="D120">
        <v>-173.84506225585901</v>
      </c>
      <c r="E120">
        <f t="shared" si="2"/>
        <v>-21.960693320963401</v>
      </c>
      <c r="I120">
        <v>54.597930908203097</v>
      </c>
      <c r="J120">
        <v>-177.78955078125</v>
      </c>
      <c r="K120">
        <v>-68.742630004882798</v>
      </c>
      <c r="L120">
        <f t="shared" si="3"/>
        <v>-63.978083292643227</v>
      </c>
    </row>
    <row r="121" spans="2:12" x14ac:dyDescent="0.2">
      <c r="B121" s="1">
        <v>167.77642800000001</v>
      </c>
      <c r="C121">
        <v>-59.4241333007812</v>
      </c>
      <c r="D121">
        <v>-177.32214355468699</v>
      </c>
      <c r="E121">
        <f t="shared" si="2"/>
        <v>-22.989949618489391</v>
      </c>
      <c r="I121">
        <v>88.142333984375</v>
      </c>
      <c r="J121">
        <v>170.04794311523401</v>
      </c>
      <c r="K121">
        <v>-69.4239501953125</v>
      </c>
      <c r="L121">
        <f t="shared" si="3"/>
        <v>62.922108968098847</v>
      </c>
    </row>
    <row r="122" spans="2:12" x14ac:dyDescent="0.2">
      <c r="B122" s="1">
        <v>178.39018200000001</v>
      </c>
      <c r="C122">
        <v>-57.970077514648402</v>
      </c>
      <c r="D122">
        <v>172.49749755859301</v>
      </c>
      <c r="E122">
        <f t="shared" si="2"/>
        <v>97.639200681314875</v>
      </c>
      <c r="I122">
        <v>105.002136230468</v>
      </c>
      <c r="J122">
        <v>168.487213134765</v>
      </c>
      <c r="K122">
        <v>-70.893814086914006</v>
      </c>
      <c r="L122">
        <f t="shared" si="3"/>
        <v>67.531845092772997</v>
      </c>
    </row>
    <row r="123" spans="2:12" x14ac:dyDescent="0.2">
      <c r="B123" s="1">
        <v>162.507385</v>
      </c>
      <c r="C123">
        <v>-66.370010375976506</v>
      </c>
      <c r="D123">
        <v>-165.9677734375</v>
      </c>
      <c r="E123">
        <f t="shared" si="2"/>
        <v>-23.276799604492169</v>
      </c>
      <c r="I123">
        <v>78.622932434082003</v>
      </c>
      <c r="J123">
        <v>159.27639770507801</v>
      </c>
      <c r="K123">
        <v>-71.384132385253906</v>
      </c>
      <c r="L123">
        <f t="shared" si="3"/>
        <v>55.5050659179687</v>
      </c>
    </row>
    <row r="124" spans="2:12" x14ac:dyDescent="0.2">
      <c r="B124" s="1">
        <v>-169.38567</v>
      </c>
      <c r="C124">
        <v>-77.998794555664006</v>
      </c>
      <c r="D124">
        <v>-173.289947509765</v>
      </c>
      <c r="E124">
        <f t="shared" si="2"/>
        <v>-140.22480402180966</v>
      </c>
      <c r="I124">
        <v>65.529937744140597</v>
      </c>
      <c r="J124">
        <v>177.56417846679599</v>
      </c>
      <c r="K124">
        <v>-64.8486328125</v>
      </c>
      <c r="L124">
        <f t="shared" si="3"/>
        <v>59.415161132812194</v>
      </c>
    </row>
    <row r="125" spans="2:12" x14ac:dyDescent="0.2">
      <c r="B125" s="1">
        <v>-177.83301</v>
      </c>
      <c r="C125">
        <v>-49.844211578369098</v>
      </c>
      <c r="D125">
        <v>-163.19493103027301</v>
      </c>
      <c r="E125">
        <f t="shared" si="2"/>
        <v>-130.29071753621403</v>
      </c>
      <c r="I125">
        <v>70.421127319335895</v>
      </c>
      <c r="J125">
        <v>177.29724121093699</v>
      </c>
      <c r="K125">
        <v>-47.330558776855398</v>
      </c>
      <c r="L125">
        <f t="shared" si="3"/>
        <v>66.795936584472486</v>
      </c>
    </row>
    <row r="126" spans="2:12" x14ac:dyDescent="0.2">
      <c r="B126" s="1">
        <v>-175.63186999999999</v>
      </c>
      <c r="C126">
        <v>-93.441230773925696</v>
      </c>
      <c r="D126">
        <v>-164.70133972167901</v>
      </c>
      <c r="E126">
        <f t="shared" si="2"/>
        <v>-144.59148016520157</v>
      </c>
      <c r="I126">
        <v>67.002105712890597</v>
      </c>
      <c r="J126">
        <v>164.52841186523401</v>
      </c>
      <c r="K126">
        <v>-80.034927368164006</v>
      </c>
      <c r="L126">
        <f t="shared" si="3"/>
        <v>50.498530069986863</v>
      </c>
    </row>
    <row r="127" spans="2:12" x14ac:dyDescent="0.2">
      <c r="B127" s="1">
        <v>-168.99573000000001</v>
      </c>
      <c r="C127">
        <v>-57.815631866455</v>
      </c>
      <c r="D127">
        <v>166.922927856445</v>
      </c>
      <c r="E127">
        <f t="shared" si="2"/>
        <v>-19.962811336670001</v>
      </c>
      <c r="I127">
        <v>51.677608489990199</v>
      </c>
      <c r="J127">
        <v>178.18702697753901</v>
      </c>
      <c r="K127">
        <v>-64.674369812011705</v>
      </c>
      <c r="L127">
        <f t="shared" si="3"/>
        <v>55.063421885172509</v>
      </c>
    </row>
    <row r="128" spans="2:12" x14ac:dyDescent="0.2">
      <c r="B128" s="1">
        <v>171.75303600000001</v>
      </c>
      <c r="C128">
        <v>-85.775413513183594</v>
      </c>
      <c r="D128">
        <v>-165.83560180664</v>
      </c>
      <c r="E128">
        <f t="shared" si="2"/>
        <v>-26.619326439941194</v>
      </c>
      <c r="I128">
        <v>39.052730560302699</v>
      </c>
      <c r="J128">
        <v>163.80305480957</v>
      </c>
      <c r="K128">
        <v>-60.835178375244098</v>
      </c>
      <c r="L128">
        <f t="shared" si="3"/>
        <v>47.340202331542876</v>
      </c>
    </row>
    <row r="129" spans="2:12" x14ac:dyDescent="0.2">
      <c r="B129" s="1">
        <v>175.917542</v>
      </c>
      <c r="C129">
        <v>-63.661674499511697</v>
      </c>
      <c r="D129">
        <v>-177.46919250488199</v>
      </c>
      <c r="E129">
        <f t="shared" si="2"/>
        <v>-21.737775001464559</v>
      </c>
      <c r="I129">
        <v>72.878654479980398</v>
      </c>
      <c r="J129">
        <v>176.56498718261699</v>
      </c>
      <c r="K129">
        <v>-59.391040802001903</v>
      </c>
      <c r="L129">
        <f t="shared" si="3"/>
        <v>63.350866953531828</v>
      </c>
    </row>
    <row r="130" spans="2:12" x14ac:dyDescent="0.2">
      <c r="B130" s="1">
        <v>-166.29846000000001</v>
      </c>
      <c r="C130">
        <v>-47.889659881591797</v>
      </c>
      <c r="D130">
        <v>177.50318908691401</v>
      </c>
      <c r="E130">
        <f t="shared" ref="E130:E193" si="4">AVERAGE(B130,C130,D130)</f>
        <v>-12.228310264892599</v>
      </c>
      <c r="I130">
        <v>73.708435058593693</v>
      </c>
      <c r="J130">
        <v>179.84967041015599</v>
      </c>
      <c r="K130">
        <v>-60.991767883300703</v>
      </c>
      <c r="L130">
        <f t="shared" ref="L130:L193" si="5">AVERAGE(I130,J130,K130)</f>
        <v>64.188779195149664</v>
      </c>
    </row>
    <row r="131" spans="2:12" x14ac:dyDescent="0.2">
      <c r="B131" s="1">
        <v>-169.82590999999999</v>
      </c>
      <c r="C131">
        <v>-62.260589599609297</v>
      </c>
      <c r="D131">
        <v>172.25502014160099</v>
      </c>
      <c r="E131">
        <f t="shared" si="4"/>
        <v>-19.943826486002763</v>
      </c>
      <c r="I131">
        <v>55.637065887451101</v>
      </c>
      <c r="J131">
        <v>172.43974304199199</v>
      </c>
      <c r="K131">
        <v>-61.729892730712798</v>
      </c>
      <c r="L131">
        <f t="shared" si="5"/>
        <v>55.448972066243421</v>
      </c>
    </row>
    <row r="132" spans="2:12" x14ac:dyDescent="0.2">
      <c r="B132" s="1">
        <v>-165.80112</v>
      </c>
      <c r="C132">
        <v>-72.045112609863196</v>
      </c>
      <c r="D132">
        <v>-162.19470214843699</v>
      </c>
      <c r="E132">
        <f t="shared" si="4"/>
        <v>-133.34697825276672</v>
      </c>
      <c r="I132">
        <v>87.518104553222599</v>
      </c>
      <c r="J132">
        <v>173.70817565917901</v>
      </c>
      <c r="K132">
        <v>-66.853317260742102</v>
      </c>
      <c r="L132">
        <f t="shared" si="5"/>
        <v>64.790987650553163</v>
      </c>
    </row>
    <row r="133" spans="2:12" x14ac:dyDescent="0.2">
      <c r="B133" s="1">
        <v>-179.03847999999999</v>
      </c>
      <c r="C133">
        <v>-59.858528137207003</v>
      </c>
      <c r="D133">
        <v>177.10057067871</v>
      </c>
      <c r="E133">
        <f t="shared" si="4"/>
        <v>-20.598812486165667</v>
      </c>
      <c r="I133">
        <v>77.6278076171875</v>
      </c>
      <c r="J133">
        <v>-177.26759338378901</v>
      </c>
      <c r="K133">
        <v>-54.645683288574197</v>
      </c>
      <c r="L133">
        <f t="shared" si="5"/>
        <v>-51.428489685058565</v>
      </c>
    </row>
    <row r="134" spans="2:12" x14ac:dyDescent="0.2">
      <c r="B134" s="1">
        <v>172.926559</v>
      </c>
      <c r="C134">
        <v>-56.532112121582003</v>
      </c>
      <c r="D134">
        <v>179.88063049316401</v>
      </c>
      <c r="E134">
        <f t="shared" si="4"/>
        <v>98.758359123860672</v>
      </c>
      <c r="I134">
        <v>98.362083435058594</v>
      </c>
      <c r="J134">
        <v>-168.18232727050699</v>
      </c>
      <c r="K134">
        <v>-58.761791229247997</v>
      </c>
      <c r="L134">
        <f t="shared" si="5"/>
        <v>-42.860678354898795</v>
      </c>
    </row>
    <row r="135" spans="2:12" x14ac:dyDescent="0.2">
      <c r="B135" s="1">
        <v>-171.4864</v>
      </c>
      <c r="C135">
        <v>-74.454109191894503</v>
      </c>
      <c r="D135">
        <v>-145.41691589355401</v>
      </c>
      <c r="E135">
        <f t="shared" si="4"/>
        <v>-130.45247502848284</v>
      </c>
      <c r="I135">
        <v>86.651191711425696</v>
      </c>
      <c r="J135">
        <v>-163.015045166015</v>
      </c>
      <c r="K135">
        <v>-56.897163391113203</v>
      </c>
      <c r="L135">
        <f t="shared" si="5"/>
        <v>-44.420338948567498</v>
      </c>
    </row>
    <row r="136" spans="2:12" x14ac:dyDescent="0.2">
      <c r="B136" s="1">
        <v>-169.65213</v>
      </c>
      <c r="C136">
        <v>-70.653266906738196</v>
      </c>
      <c r="D136">
        <v>172.870193481445</v>
      </c>
      <c r="E136">
        <f t="shared" si="4"/>
        <v>-22.478401141764397</v>
      </c>
      <c r="I136">
        <v>67.319999694824205</v>
      </c>
      <c r="J136">
        <v>-178.97920227050699</v>
      </c>
      <c r="K136">
        <v>-67.894432067871094</v>
      </c>
      <c r="L136">
        <f t="shared" si="5"/>
        <v>-59.8512115478513</v>
      </c>
    </row>
    <row r="137" spans="2:12" x14ac:dyDescent="0.2">
      <c r="B137" s="1">
        <v>-178.74961999999999</v>
      </c>
      <c r="C137">
        <v>-84.665000915527301</v>
      </c>
      <c r="D137">
        <v>175.176010131835</v>
      </c>
      <c r="E137">
        <f t="shared" si="4"/>
        <v>-29.412870261230761</v>
      </c>
      <c r="I137">
        <v>-61.497283935546797</v>
      </c>
      <c r="J137">
        <v>-163.12545776367099</v>
      </c>
      <c r="K137">
        <v>-71.375442504882798</v>
      </c>
      <c r="L137">
        <f t="shared" si="5"/>
        <v>-98.666061401366861</v>
      </c>
    </row>
    <row r="138" spans="2:12" x14ac:dyDescent="0.2">
      <c r="B138" s="1">
        <v>172.776871</v>
      </c>
      <c r="C138">
        <v>-62.305637359619098</v>
      </c>
      <c r="D138">
        <v>177.92410278320301</v>
      </c>
      <c r="E138">
        <f t="shared" si="4"/>
        <v>96.131778807861295</v>
      </c>
      <c r="I138">
        <v>-71.529006958007798</v>
      </c>
      <c r="J138">
        <v>179.68986511230401</v>
      </c>
      <c r="K138">
        <v>-76.694427490234304</v>
      </c>
      <c r="L138">
        <f t="shared" si="5"/>
        <v>10.488810221353967</v>
      </c>
    </row>
    <row r="139" spans="2:12" x14ac:dyDescent="0.2">
      <c r="B139" s="1">
        <v>-177.46446</v>
      </c>
      <c r="C139">
        <v>-76.784805297851506</v>
      </c>
      <c r="D139">
        <v>-179.77601623535099</v>
      </c>
      <c r="E139">
        <f t="shared" si="4"/>
        <v>-144.67509384440083</v>
      </c>
      <c r="I139">
        <v>-59.955913543701101</v>
      </c>
      <c r="J139">
        <v>-172.51266479492099</v>
      </c>
      <c r="K139">
        <v>-70.654655456542898</v>
      </c>
      <c r="L139">
        <f t="shared" si="5"/>
        <v>-101.04107793172166</v>
      </c>
    </row>
    <row r="140" spans="2:12" x14ac:dyDescent="0.2">
      <c r="B140" s="1">
        <v>177.050873</v>
      </c>
      <c r="C140">
        <v>-73.242973327636705</v>
      </c>
      <c r="D140">
        <v>154.90309143066401</v>
      </c>
      <c r="E140">
        <f t="shared" si="4"/>
        <v>86.236997034342437</v>
      </c>
      <c r="I140">
        <v>-65.071876525878906</v>
      </c>
      <c r="J140">
        <v>172.68794250488199</v>
      </c>
      <c r="K140">
        <v>-48.673553466796797</v>
      </c>
      <c r="L140">
        <f t="shared" si="5"/>
        <v>19.647504170735427</v>
      </c>
    </row>
    <row r="141" spans="2:12" x14ac:dyDescent="0.2">
      <c r="B141" s="1">
        <v>179.226089</v>
      </c>
      <c r="C141">
        <v>-70.098251342773395</v>
      </c>
      <c r="D141">
        <v>-171.53521728515599</v>
      </c>
      <c r="E141">
        <f t="shared" si="4"/>
        <v>-20.802459875976464</v>
      </c>
      <c r="I141">
        <v>-87.605491638183594</v>
      </c>
      <c r="J141">
        <v>178.98039245605401</v>
      </c>
      <c r="K141">
        <v>-62.958259582519503</v>
      </c>
      <c r="L141">
        <f t="shared" si="5"/>
        <v>9.472213745116969</v>
      </c>
    </row>
    <row r="142" spans="2:12" x14ac:dyDescent="0.2">
      <c r="B142" s="1">
        <v>-171.81775999999999</v>
      </c>
      <c r="C142">
        <v>-74.390945434570298</v>
      </c>
      <c r="D142">
        <v>162.39895629882801</v>
      </c>
      <c r="E142">
        <f t="shared" si="4"/>
        <v>-27.936583045247421</v>
      </c>
      <c r="I142">
        <v>-46.179264068603501</v>
      </c>
      <c r="J142">
        <v>-161.30538940429599</v>
      </c>
      <c r="K142">
        <v>-54.639125823974602</v>
      </c>
      <c r="L142">
        <f t="shared" si="5"/>
        <v>-87.37459309895803</v>
      </c>
    </row>
    <row r="143" spans="2:12" x14ac:dyDescent="0.2">
      <c r="B143" s="1">
        <v>-165.90868</v>
      </c>
      <c r="C143">
        <v>-55.107189178466797</v>
      </c>
      <c r="D143">
        <v>-177.51611328125</v>
      </c>
      <c r="E143">
        <f t="shared" si="4"/>
        <v>-132.84399415323892</v>
      </c>
      <c r="I143">
        <v>-46.058120727538999</v>
      </c>
      <c r="J143">
        <v>-150.99754333496</v>
      </c>
      <c r="K143">
        <v>-56.793525695800703</v>
      </c>
      <c r="L143">
        <f t="shared" si="5"/>
        <v>-84.616396586099896</v>
      </c>
    </row>
    <row r="144" spans="2:12" x14ac:dyDescent="0.2">
      <c r="B144" s="1">
        <v>-169.23325</v>
      </c>
      <c r="C144">
        <v>-48.981353759765597</v>
      </c>
      <c r="D144">
        <v>177.55987548828099</v>
      </c>
      <c r="E144">
        <f t="shared" si="4"/>
        <v>-13.551576090494867</v>
      </c>
      <c r="I144">
        <v>-62.280895233154297</v>
      </c>
      <c r="J144">
        <v>-163.07476806640599</v>
      </c>
      <c r="K144">
        <v>-59.525905609130803</v>
      </c>
      <c r="L144">
        <f t="shared" si="5"/>
        <v>-94.960522969563684</v>
      </c>
    </row>
    <row r="145" spans="2:12" x14ac:dyDescent="0.2">
      <c r="B145" s="1">
        <v>-178.63120000000001</v>
      </c>
      <c r="C145">
        <v>-70.9586181640625</v>
      </c>
      <c r="D145">
        <v>178.15303039550699</v>
      </c>
      <c r="E145">
        <f t="shared" si="4"/>
        <v>-23.812262589518507</v>
      </c>
      <c r="I145">
        <v>-28.5259685516357</v>
      </c>
      <c r="J145">
        <v>169.08039855957</v>
      </c>
      <c r="K145">
        <v>-47.621952056884702</v>
      </c>
      <c r="L145">
        <f t="shared" si="5"/>
        <v>30.977492650349859</v>
      </c>
    </row>
    <row r="146" spans="2:12" x14ac:dyDescent="0.2">
      <c r="B146" s="1">
        <v>169.15475499999999</v>
      </c>
      <c r="C146">
        <v>-74.606697082519503</v>
      </c>
      <c r="D146">
        <v>175.333572387695</v>
      </c>
      <c r="E146">
        <f t="shared" si="4"/>
        <v>89.960543435058483</v>
      </c>
      <c r="I146">
        <v>-54.312004089355398</v>
      </c>
      <c r="J146">
        <v>162.04260253906199</v>
      </c>
      <c r="K146">
        <v>-59.6261177062988</v>
      </c>
      <c r="L146">
        <f t="shared" si="5"/>
        <v>16.034826914469264</v>
      </c>
    </row>
    <row r="147" spans="2:12" x14ac:dyDescent="0.2">
      <c r="B147" s="1">
        <v>170.818512</v>
      </c>
      <c r="C147">
        <v>-72.898422241210895</v>
      </c>
      <c r="D147">
        <v>172.74984741210901</v>
      </c>
      <c r="E147">
        <f t="shared" si="4"/>
        <v>90.22331239029937</v>
      </c>
      <c r="I147">
        <v>-66.446060180664006</v>
      </c>
      <c r="J147">
        <v>-176.07112121582</v>
      </c>
      <c r="K147">
        <v>-69.294403076171804</v>
      </c>
      <c r="L147">
        <f t="shared" si="5"/>
        <v>-103.93719482421859</v>
      </c>
    </row>
    <row r="148" spans="2:12" x14ac:dyDescent="0.2">
      <c r="B148" s="1">
        <v>-162.41292000000001</v>
      </c>
      <c r="C148">
        <v>-64.304611206054602</v>
      </c>
      <c r="D148">
        <v>-178.13836669921801</v>
      </c>
      <c r="E148">
        <f t="shared" si="4"/>
        <v>-134.95196596842422</v>
      </c>
      <c r="I148">
        <v>-54.011226654052699</v>
      </c>
      <c r="J148">
        <v>-171.44226074218699</v>
      </c>
      <c r="K148">
        <v>-64.554855346679602</v>
      </c>
      <c r="L148">
        <f t="shared" si="5"/>
        <v>-96.669447580973099</v>
      </c>
    </row>
    <row r="149" spans="2:12" x14ac:dyDescent="0.2">
      <c r="B149" s="1">
        <v>170.27716100000001</v>
      </c>
      <c r="C149">
        <v>-59.448162078857401</v>
      </c>
      <c r="D149">
        <v>-167.65869140625</v>
      </c>
      <c r="E149">
        <f t="shared" si="4"/>
        <v>-18.943230828369128</v>
      </c>
      <c r="I149">
        <v>-46.121303558349602</v>
      </c>
      <c r="J149">
        <v>167.22622680664</v>
      </c>
      <c r="K149">
        <v>-60.954658508300703</v>
      </c>
      <c r="L149">
        <f t="shared" si="5"/>
        <v>20.050088246663229</v>
      </c>
    </row>
    <row r="150" spans="2:12" x14ac:dyDescent="0.2">
      <c r="B150" s="1">
        <v>-164.08484999999999</v>
      </c>
      <c r="C150">
        <v>-51.331363677978501</v>
      </c>
      <c r="D150">
        <v>164.30717468261699</v>
      </c>
      <c r="E150">
        <f t="shared" si="4"/>
        <v>-17.036346331787161</v>
      </c>
      <c r="I150">
        <v>-57.866714477538999</v>
      </c>
      <c r="J150">
        <v>165.772369384765</v>
      </c>
      <c r="K150">
        <v>-61.347770690917898</v>
      </c>
      <c r="L150">
        <f t="shared" si="5"/>
        <v>15.519294738769366</v>
      </c>
    </row>
    <row r="151" spans="2:12" x14ac:dyDescent="0.2">
      <c r="B151" s="1">
        <v>-173.58610999999999</v>
      </c>
      <c r="C151">
        <v>-46.858100891113203</v>
      </c>
      <c r="D151">
        <v>171.897689819335</v>
      </c>
      <c r="E151">
        <f t="shared" si="4"/>
        <v>-16.18217369059273</v>
      </c>
      <c r="I151">
        <v>-56.512760162353501</v>
      </c>
      <c r="J151">
        <v>157.27850341796801</v>
      </c>
      <c r="K151">
        <v>-52.563545227050703</v>
      </c>
      <c r="L151">
        <f t="shared" si="5"/>
        <v>16.067399342854603</v>
      </c>
    </row>
    <row r="152" spans="2:12" x14ac:dyDescent="0.2">
      <c r="B152" s="1">
        <v>172.54167200000001</v>
      </c>
      <c r="C152">
        <v>-84.361099243164006</v>
      </c>
      <c r="D152">
        <v>-166.14880371093699</v>
      </c>
      <c r="E152">
        <f t="shared" si="4"/>
        <v>-25.989410318033663</v>
      </c>
      <c r="I152">
        <v>-40.1594429016113</v>
      </c>
      <c r="J152">
        <v>-166.36927795410099</v>
      </c>
      <c r="K152">
        <v>-64.214042663574205</v>
      </c>
      <c r="L152">
        <f t="shared" si="5"/>
        <v>-90.247587839762161</v>
      </c>
    </row>
    <row r="153" spans="2:12" x14ac:dyDescent="0.2">
      <c r="B153" s="1">
        <v>-177.69176999999999</v>
      </c>
      <c r="C153">
        <v>-59.6533203125</v>
      </c>
      <c r="D153">
        <v>165.47257995605401</v>
      </c>
      <c r="E153">
        <f t="shared" si="4"/>
        <v>-23.957503452148661</v>
      </c>
      <c r="I153">
        <v>-63.123756408691399</v>
      </c>
      <c r="J153">
        <v>-153.61016845703099</v>
      </c>
      <c r="K153">
        <v>-59.935600280761697</v>
      </c>
      <c r="L153">
        <f t="shared" si="5"/>
        <v>-92.223175048828026</v>
      </c>
    </row>
    <row r="154" spans="2:12" x14ac:dyDescent="0.2">
      <c r="B154" s="1">
        <v>178.279022</v>
      </c>
      <c r="C154">
        <v>-69.096504211425696</v>
      </c>
      <c r="D154">
        <v>179.093994140625</v>
      </c>
      <c r="E154">
        <f t="shared" si="4"/>
        <v>96.092170643066424</v>
      </c>
      <c r="I154">
        <v>-71.6434326171875</v>
      </c>
      <c r="J154">
        <v>172.808349609375</v>
      </c>
      <c r="K154">
        <v>-70.322669982910099</v>
      </c>
      <c r="L154">
        <f t="shared" si="5"/>
        <v>10.280749003092467</v>
      </c>
    </row>
    <row r="155" spans="2:12" x14ac:dyDescent="0.2">
      <c r="B155" s="1">
        <v>177.378433</v>
      </c>
      <c r="C155">
        <v>-53.213787078857401</v>
      </c>
      <c r="D155">
        <v>175.64875793457</v>
      </c>
      <c r="E155">
        <f t="shared" si="4"/>
        <v>99.937801285237541</v>
      </c>
      <c r="I155">
        <v>-60.559673309326101</v>
      </c>
      <c r="J155">
        <v>170.822830200195</v>
      </c>
      <c r="K155">
        <v>-47.791385650634702</v>
      </c>
      <c r="L155">
        <f t="shared" si="5"/>
        <v>20.823923746744732</v>
      </c>
    </row>
    <row r="156" spans="2:12" x14ac:dyDescent="0.2">
      <c r="B156" s="1">
        <v>-162.15450000000001</v>
      </c>
      <c r="C156">
        <v>-68.967582702636705</v>
      </c>
      <c r="D156">
        <v>170.44923400878901</v>
      </c>
      <c r="E156">
        <f t="shared" si="4"/>
        <v>-20.224282897949234</v>
      </c>
      <c r="I156">
        <v>-63.573955535888601</v>
      </c>
      <c r="J156">
        <v>-179.51296997070301</v>
      </c>
      <c r="K156">
        <v>-48.9003295898437</v>
      </c>
      <c r="L156">
        <f t="shared" si="5"/>
        <v>-97.329085032145102</v>
      </c>
    </row>
    <row r="157" spans="2:12" x14ac:dyDescent="0.2">
      <c r="B157" s="1">
        <v>177.21395899999999</v>
      </c>
      <c r="C157">
        <v>-64.260391235351506</v>
      </c>
      <c r="D157">
        <v>179.77174377441401</v>
      </c>
      <c r="E157">
        <f t="shared" si="4"/>
        <v>97.575103846354168</v>
      </c>
      <c r="I157">
        <v>-66.615997314453097</v>
      </c>
      <c r="J157">
        <v>-167.47775268554599</v>
      </c>
      <c r="K157">
        <v>-57.256336212158203</v>
      </c>
      <c r="L157">
        <f t="shared" si="5"/>
        <v>-97.116695404052436</v>
      </c>
    </row>
    <row r="158" spans="2:12" x14ac:dyDescent="0.2">
      <c r="B158" s="1">
        <v>-171.05661000000001</v>
      </c>
      <c r="C158">
        <v>-46.187770843505803</v>
      </c>
      <c r="D158">
        <v>-175.92092895507801</v>
      </c>
      <c r="E158">
        <f t="shared" si="4"/>
        <v>-131.05510326619461</v>
      </c>
      <c r="I158">
        <v>-62.979202270507798</v>
      </c>
      <c r="J158">
        <v>-170.965896606445</v>
      </c>
      <c r="K158">
        <v>-59.684303283691399</v>
      </c>
      <c r="L158">
        <f t="shared" si="5"/>
        <v>-97.876467386881401</v>
      </c>
    </row>
    <row r="159" spans="2:12" x14ac:dyDescent="0.2">
      <c r="B159" s="1">
        <v>-162.93956</v>
      </c>
      <c r="C159">
        <v>-65.884597778320298</v>
      </c>
      <c r="D159">
        <v>-169.86494445800699</v>
      </c>
      <c r="E159">
        <f t="shared" si="4"/>
        <v>-132.89636741210907</v>
      </c>
      <c r="I159">
        <v>-62.894603729247997</v>
      </c>
      <c r="J159">
        <v>163.16506958007801</v>
      </c>
      <c r="K159">
        <v>-36.386245727538999</v>
      </c>
      <c r="L159">
        <f t="shared" si="5"/>
        <v>21.294740041097008</v>
      </c>
    </row>
    <row r="160" spans="2:12" x14ac:dyDescent="0.2">
      <c r="B160" s="1">
        <v>-175.20847000000001</v>
      </c>
      <c r="C160">
        <v>-70.247810363769503</v>
      </c>
      <c r="D160">
        <v>-170.78498840332</v>
      </c>
      <c r="E160">
        <f t="shared" si="4"/>
        <v>-138.74708958902986</v>
      </c>
      <c r="I160">
        <v>-46.692295074462798</v>
      </c>
      <c r="J160">
        <v>-171.94084167480401</v>
      </c>
      <c r="K160">
        <v>-62.461788177490199</v>
      </c>
      <c r="L160">
        <f t="shared" si="5"/>
        <v>-93.69830830891901</v>
      </c>
    </row>
    <row r="161" spans="2:12" x14ac:dyDescent="0.2">
      <c r="B161" s="1">
        <v>158.831436</v>
      </c>
      <c r="C161">
        <v>-71.031112670898395</v>
      </c>
      <c r="D161">
        <v>-167.57875061035099</v>
      </c>
      <c r="E161">
        <f t="shared" si="4"/>
        <v>-26.592809093749796</v>
      </c>
      <c r="I161">
        <v>-60.127342224121001</v>
      </c>
      <c r="J161">
        <v>-176.96617126464801</v>
      </c>
      <c r="K161">
        <v>-62.435020446777301</v>
      </c>
      <c r="L161">
        <f t="shared" si="5"/>
        <v>-99.842844645182097</v>
      </c>
    </row>
    <row r="162" spans="2:12" x14ac:dyDescent="0.2">
      <c r="B162" s="1">
        <v>-172.43825000000001</v>
      </c>
      <c r="C162">
        <v>-63.982093811035099</v>
      </c>
      <c r="D162">
        <v>-160.864990234375</v>
      </c>
      <c r="E162">
        <f t="shared" si="4"/>
        <v>-132.42844468180337</v>
      </c>
      <c r="I162">
        <v>-69.347152709960895</v>
      </c>
      <c r="J162">
        <v>-166.78501892089801</v>
      </c>
      <c r="K162">
        <v>-52.856609344482401</v>
      </c>
      <c r="L162">
        <f t="shared" si="5"/>
        <v>-96.329593658447109</v>
      </c>
    </row>
    <row r="163" spans="2:12" x14ac:dyDescent="0.2">
      <c r="B163" s="1">
        <v>-170.05588</v>
      </c>
      <c r="C163">
        <v>-73.668617248535099</v>
      </c>
      <c r="D163">
        <v>167.53190612792901</v>
      </c>
      <c r="E163">
        <f t="shared" si="4"/>
        <v>-25.397530373535364</v>
      </c>
      <c r="I163">
        <v>-50.5473823547363</v>
      </c>
      <c r="J163">
        <v>177.39125061035099</v>
      </c>
      <c r="K163">
        <v>-60.128444671630803</v>
      </c>
      <c r="L163">
        <f t="shared" si="5"/>
        <v>22.238474527994629</v>
      </c>
    </row>
    <row r="164" spans="2:12" x14ac:dyDescent="0.2">
      <c r="B164" s="1">
        <v>176.07032799999999</v>
      </c>
      <c r="C164">
        <v>-73.147666931152301</v>
      </c>
      <c r="D164">
        <v>-173.137451171875</v>
      </c>
      <c r="E164">
        <f t="shared" si="4"/>
        <v>-23.404930034342438</v>
      </c>
      <c r="I164">
        <v>-50.543594360351499</v>
      </c>
      <c r="J164">
        <v>161.16464233398401</v>
      </c>
      <c r="K164">
        <v>-47.853706359863203</v>
      </c>
      <c r="L164">
        <f t="shared" si="5"/>
        <v>20.922447204589766</v>
      </c>
    </row>
    <row r="165" spans="2:12" x14ac:dyDescent="0.2">
      <c r="B165" s="1">
        <v>-165.24135999999999</v>
      </c>
      <c r="C165">
        <v>-63.074871063232401</v>
      </c>
      <c r="D165">
        <v>161.44656372070301</v>
      </c>
      <c r="E165">
        <f t="shared" si="4"/>
        <v>-22.289889114176457</v>
      </c>
      <c r="I165">
        <v>-56.554721832275298</v>
      </c>
      <c r="J165">
        <v>175.37771606445301</v>
      </c>
      <c r="K165">
        <v>-55.551513671875</v>
      </c>
      <c r="L165">
        <f t="shared" si="5"/>
        <v>21.090493520100903</v>
      </c>
    </row>
    <row r="166" spans="2:12" x14ac:dyDescent="0.2">
      <c r="B166" s="1">
        <v>164.96459999999999</v>
      </c>
      <c r="C166">
        <v>-71.942573547363196</v>
      </c>
      <c r="D166">
        <v>-165.69979858398401</v>
      </c>
      <c r="E166">
        <f t="shared" si="4"/>
        <v>-24.225924043782403</v>
      </c>
      <c r="I166">
        <v>-55.122547149658203</v>
      </c>
      <c r="J166">
        <v>-178.960845947265</v>
      </c>
      <c r="K166">
        <v>-54.276634216308501</v>
      </c>
      <c r="L166">
        <f t="shared" si="5"/>
        <v>-96.120009104410556</v>
      </c>
    </row>
    <row r="167" spans="2:12" x14ac:dyDescent="0.2">
      <c r="B167" s="1">
        <v>-171.80814000000001</v>
      </c>
      <c r="C167">
        <v>-62.712162017822202</v>
      </c>
      <c r="D167">
        <v>-173.493560791015</v>
      </c>
      <c r="E167">
        <f t="shared" si="4"/>
        <v>-136.00462093627905</v>
      </c>
      <c r="I167">
        <v>-61.9544258117675</v>
      </c>
      <c r="J167">
        <v>-177.27134704589801</v>
      </c>
      <c r="K167">
        <v>-56.843463897705</v>
      </c>
      <c r="L167">
        <f t="shared" si="5"/>
        <v>-98.689745585123504</v>
      </c>
    </row>
    <row r="168" spans="2:12" x14ac:dyDescent="0.2">
      <c r="B168" s="1">
        <v>-163.12187</v>
      </c>
      <c r="C168">
        <v>-65.002258300781193</v>
      </c>
      <c r="D168">
        <v>179.42802429199199</v>
      </c>
      <c r="E168">
        <f t="shared" si="4"/>
        <v>-16.232034669596402</v>
      </c>
      <c r="I168">
        <v>-42.460548400878899</v>
      </c>
      <c r="J168">
        <v>159.929916381835</v>
      </c>
      <c r="K168">
        <v>-67.083892822265597</v>
      </c>
      <c r="L168">
        <f t="shared" si="5"/>
        <v>16.795158386230167</v>
      </c>
    </row>
    <row r="169" spans="2:12" x14ac:dyDescent="0.2">
      <c r="B169" s="1">
        <v>-164.61275000000001</v>
      </c>
      <c r="C169">
        <v>-76.146522521972599</v>
      </c>
      <c r="D169">
        <v>-166.66554260253901</v>
      </c>
      <c r="E169">
        <f t="shared" si="4"/>
        <v>-135.80827170817054</v>
      </c>
      <c r="I169">
        <v>-58.971401214599602</v>
      </c>
      <c r="J169">
        <v>-164.62631225585901</v>
      </c>
      <c r="K169">
        <v>-66.226066589355398</v>
      </c>
      <c r="L169">
        <f t="shared" si="5"/>
        <v>-96.607926686604671</v>
      </c>
    </row>
    <row r="170" spans="2:12" x14ac:dyDescent="0.2">
      <c r="B170" s="1">
        <v>176.49679599999999</v>
      </c>
      <c r="C170">
        <v>-46.761455535888601</v>
      </c>
      <c r="D170">
        <v>-162.28395080566401</v>
      </c>
      <c r="E170">
        <f t="shared" si="4"/>
        <v>-10.849536780517534</v>
      </c>
      <c r="I170">
        <v>-73.409934997558594</v>
      </c>
      <c r="J170">
        <v>-178.45182800292901</v>
      </c>
      <c r="K170">
        <v>-70.235885620117102</v>
      </c>
      <c r="L170">
        <f t="shared" si="5"/>
        <v>-107.36588287353489</v>
      </c>
    </row>
    <row r="171" spans="2:12" x14ac:dyDescent="0.2">
      <c r="B171" s="1">
        <v>168.944885</v>
      </c>
      <c r="C171">
        <v>-62.388408660888601</v>
      </c>
      <c r="D171">
        <v>-171.63706970214801</v>
      </c>
      <c r="E171">
        <f t="shared" si="4"/>
        <v>-21.693531121012203</v>
      </c>
      <c r="I171">
        <v>-57.310581207275298</v>
      </c>
      <c r="J171">
        <v>173.55439758300699</v>
      </c>
      <c r="K171">
        <v>-64.511810302734304</v>
      </c>
      <c r="L171">
        <f t="shared" si="5"/>
        <v>17.24400202433246</v>
      </c>
    </row>
    <row r="172" spans="2:12" x14ac:dyDescent="0.2">
      <c r="B172" s="1">
        <v>-160.28820999999999</v>
      </c>
      <c r="C172">
        <v>-64.844276428222599</v>
      </c>
      <c r="D172">
        <v>-176.82734680175699</v>
      </c>
      <c r="E172">
        <f t="shared" si="4"/>
        <v>-133.98661107665987</v>
      </c>
      <c r="I172">
        <v>-31.122997283935501</v>
      </c>
      <c r="J172">
        <v>159.33164978027301</v>
      </c>
      <c r="K172">
        <v>-67.385917663574205</v>
      </c>
      <c r="L172">
        <f t="shared" si="5"/>
        <v>20.274244944254438</v>
      </c>
    </row>
    <row r="173" spans="2:12" x14ac:dyDescent="0.2">
      <c r="B173" s="1">
        <v>-175.41417000000001</v>
      </c>
      <c r="C173">
        <v>-68.998313903808594</v>
      </c>
      <c r="D173">
        <v>171.33473205566401</v>
      </c>
      <c r="E173">
        <f t="shared" si="4"/>
        <v>-24.3592506160482</v>
      </c>
      <c r="I173">
        <v>-57.205677032470703</v>
      </c>
      <c r="J173">
        <v>-175.10003662109301</v>
      </c>
      <c r="K173">
        <v>-52.651554107666001</v>
      </c>
      <c r="L173">
        <f t="shared" si="5"/>
        <v>-94.985755920409915</v>
      </c>
    </row>
    <row r="174" spans="2:12" x14ac:dyDescent="0.2">
      <c r="B174" s="1">
        <v>-151.50023999999999</v>
      </c>
      <c r="C174">
        <v>-66.111251831054602</v>
      </c>
      <c r="D174">
        <v>172.42828369140599</v>
      </c>
      <c r="E174">
        <f t="shared" si="4"/>
        <v>-15.061069379882866</v>
      </c>
      <c r="I174">
        <v>-55.657131195068303</v>
      </c>
      <c r="J174">
        <v>-172.66554260253901</v>
      </c>
      <c r="K174">
        <v>-55.314910888671797</v>
      </c>
      <c r="L174">
        <f t="shared" si="5"/>
        <v>-94.545861562093037</v>
      </c>
    </row>
    <row r="175" spans="2:12" x14ac:dyDescent="0.2">
      <c r="B175" s="1">
        <v>176.37754799999999</v>
      </c>
      <c r="C175">
        <v>-59.9116401672363</v>
      </c>
      <c r="D175">
        <v>-172.28578186035099</v>
      </c>
      <c r="E175">
        <f t="shared" si="4"/>
        <v>-18.606624675862435</v>
      </c>
      <c r="I175">
        <v>-53.213047027587798</v>
      </c>
      <c r="J175">
        <v>177.47293090820301</v>
      </c>
      <c r="K175">
        <v>-57.6465034484863</v>
      </c>
      <c r="L175">
        <f t="shared" si="5"/>
        <v>22.204460144042969</v>
      </c>
    </row>
    <row r="176" spans="2:12" x14ac:dyDescent="0.2">
      <c r="B176" s="1">
        <v>-176.48016000000001</v>
      </c>
      <c r="C176">
        <v>-58.725078582763601</v>
      </c>
      <c r="D176">
        <v>163.48487854003901</v>
      </c>
      <c r="E176">
        <f t="shared" si="4"/>
        <v>-23.906786680908208</v>
      </c>
      <c r="I176">
        <v>-51.922828674316399</v>
      </c>
      <c r="J176">
        <v>-163.47108459472599</v>
      </c>
      <c r="K176">
        <v>-60.470439910888601</v>
      </c>
      <c r="L176">
        <f t="shared" si="5"/>
        <v>-91.954784393310334</v>
      </c>
    </row>
    <row r="177" spans="2:12" x14ac:dyDescent="0.2">
      <c r="B177" s="1">
        <v>-170.19658000000001</v>
      </c>
      <c r="C177">
        <v>-57.736133575439403</v>
      </c>
      <c r="D177">
        <v>179.19821166992099</v>
      </c>
      <c r="E177">
        <f t="shared" si="4"/>
        <v>-16.244833968506139</v>
      </c>
      <c r="I177">
        <v>-70.997970581054602</v>
      </c>
      <c r="J177">
        <v>-168.74305725097599</v>
      </c>
      <c r="K177">
        <v>-78.604904174804602</v>
      </c>
      <c r="L177">
        <f t="shared" si="5"/>
        <v>-106.11531066894507</v>
      </c>
    </row>
    <row r="178" spans="2:12" x14ac:dyDescent="0.2">
      <c r="B178" s="1">
        <v>173.08694499999999</v>
      </c>
      <c r="C178">
        <v>-73.135726928710895</v>
      </c>
      <c r="D178">
        <v>170.32096862792901</v>
      </c>
      <c r="E178">
        <f t="shared" si="4"/>
        <v>90.090728899739361</v>
      </c>
      <c r="I178">
        <v>-57.645210266113203</v>
      </c>
      <c r="J178">
        <v>-170.58396911621</v>
      </c>
      <c r="K178">
        <v>-50.680282592773402</v>
      </c>
      <c r="L178">
        <f t="shared" si="5"/>
        <v>-92.969820658365521</v>
      </c>
    </row>
    <row r="179" spans="2:12" x14ac:dyDescent="0.2">
      <c r="B179" s="1">
        <v>-179.22316000000001</v>
      </c>
      <c r="C179">
        <v>-72.088638305664006</v>
      </c>
      <c r="D179">
        <v>171.36929321289</v>
      </c>
      <c r="E179">
        <f t="shared" si="4"/>
        <v>-26.647501697591338</v>
      </c>
      <c r="I179">
        <v>-62.423686981201101</v>
      </c>
      <c r="J179">
        <v>-173.81042480468699</v>
      </c>
      <c r="K179">
        <v>-39.401798248291001</v>
      </c>
      <c r="L179">
        <f t="shared" si="5"/>
        <v>-91.878636678059706</v>
      </c>
    </row>
    <row r="180" spans="2:12" x14ac:dyDescent="0.2">
      <c r="B180" s="1">
        <v>178.77694700000001</v>
      </c>
      <c r="C180">
        <v>-58.464839935302699</v>
      </c>
      <c r="D180">
        <v>-177.70298767089801</v>
      </c>
      <c r="E180">
        <f t="shared" si="4"/>
        <v>-19.130293535400238</v>
      </c>
      <c r="I180">
        <v>-51.523231506347599</v>
      </c>
      <c r="J180">
        <v>174.53907775878901</v>
      </c>
      <c r="K180">
        <v>-62.2492866516113</v>
      </c>
      <c r="L180">
        <f t="shared" si="5"/>
        <v>20.25551986694337</v>
      </c>
    </row>
    <row r="181" spans="2:12" x14ac:dyDescent="0.2">
      <c r="B181" s="1">
        <v>-178.84778</v>
      </c>
      <c r="C181">
        <v>-47.071403503417898</v>
      </c>
      <c r="D181">
        <v>-175.26679992675699</v>
      </c>
      <c r="E181">
        <f t="shared" si="4"/>
        <v>-133.72866114339163</v>
      </c>
      <c r="I181">
        <v>-74.827476501464801</v>
      </c>
      <c r="J181">
        <v>-179.53858947753901</v>
      </c>
      <c r="K181">
        <v>-55.950283050537102</v>
      </c>
      <c r="L181">
        <f t="shared" si="5"/>
        <v>-103.43878300984697</v>
      </c>
    </row>
    <row r="182" spans="2:12" x14ac:dyDescent="0.2">
      <c r="B182" s="1">
        <v>175.41760300000001</v>
      </c>
      <c r="C182">
        <v>-81.577384948730398</v>
      </c>
      <c r="D182">
        <v>179.96287536621</v>
      </c>
      <c r="E182">
        <f t="shared" si="4"/>
        <v>91.267697805826529</v>
      </c>
      <c r="I182">
        <v>-56.603462219238203</v>
      </c>
      <c r="J182">
        <v>-165.05058288574199</v>
      </c>
      <c r="K182">
        <v>-69.317855834960895</v>
      </c>
      <c r="L182">
        <f t="shared" si="5"/>
        <v>-96.990633646647026</v>
      </c>
    </row>
    <row r="183" spans="2:12" x14ac:dyDescent="0.2">
      <c r="B183" s="1">
        <v>-177.24614</v>
      </c>
      <c r="C183">
        <v>-56.7168579101562</v>
      </c>
      <c r="D183">
        <v>179.37466430664</v>
      </c>
      <c r="E183">
        <f t="shared" si="4"/>
        <v>-18.196111201172062</v>
      </c>
      <c r="I183">
        <v>-73.690605163574205</v>
      </c>
      <c r="J183">
        <v>-166.47430419921801</v>
      </c>
      <c r="K183">
        <v>-77.855422973632798</v>
      </c>
      <c r="L183">
        <f t="shared" si="5"/>
        <v>-106.00677744547501</v>
      </c>
    </row>
    <row r="184" spans="2:12" x14ac:dyDescent="0.2">
      <c r="B184" s="1">
        <v>169.25779700000001</v>
      </c>
      <c r="C184">
        <v>-67.769287109375</v>
      </c>
      <c r="D184">
        <v>175.01988220214801</v>
      </c>
      <c r="E184">
        <f t="shared" si="4"/>
        <v>92.169464030924345</v>
      </c>
      <c r="I184">
        <v>-74.409294128417898</v>
      </c>
      <c r="J184">
        <v>-169.18569946289</v>
      </c>
      <c r="K184">
        <v>-54.502727508544901</v>
      </c>
      <c r="L184">
        <f t="shared" si="5"/>
        <v>-99.365907033284273</v>
      </c>
    </row>
    <row r="185" spans="2:12" x14ac:dyDescent="0.2">
      <c r="B185" s="1">
        <v>179.29418899999999</v>
      </c>
      <c r="C185">
        <v>-56.009876251220703</v>
      </c>
      <c r="D185">
        <v>-171.77989196777301</v>
      </c>
      <c r="E185">
        <f t="shared" si="4"/>
        <v>-16.165193072997909</v>
      </c>
      <c r="I185">
        <v>-59.915164947509702</v>
      </c>
      <c r="J185">
        <v>159.25222778320301</v>
      </c>
      <c r="K185">
        <v>-72.760490417480398</v>
      </c>
      <c r="L185">
        <f t="shared" si="5"/>
        <v>8.8588574727376344</v>
      </c>
    </row>
    <row r="186" spans="2:12" x14ac:dyDescent="0.2">
      <c r="B186" s="1">
        <v>171.85299699999999</v>
      </c>
      <c r="C186">
        <v>-66.039825439453097</v>
      </c>
      <c r="D186">
        <v>-171.55422973632801</v>
      </c>
      <c r="E186">
        <f t="shared" si="4"/>
        <v>-21.913686058593708</v>
      </c>
      <c r="I186">
        <v>-51.085563659667898</v>
      </c>
      <c r="J186">
        <v>-172.97779846191401</v>
      </c>
      <c r="K186">
        <v>-48.086254119872997</v>
      </c>
      <c r="L186">
        <f t="shared" si="5"/>
        <v>-90.716538747151631</v>
      </c>
    </row>
    <row r="187" spans="2:12" x14ac:dyDescent="0.2">
      <c r="B187" s="1">
        <v>172.39175399999999</v>
      </c>
      <c r="C187">
        <v>-52.006385803222599</v>
      </c>
      <c r="D187">
        <v>-64.879997253417898</v>
      </c>
      <c r="E187">
        <f t="shared" si="4"/>
        <v>18.501790314453164</v>
      </c>
      <c r="I187">
        <v>-57.440441131591797</v>
      </c>
      <c r="J187">
        <v>-170.52333068847599</v>
      </c>
      <c r="K187">
        <v>-56.054531097412102</v>
      </c>
      <c r="L187">
        <f t="shared" si="5"/>
        <v>-94.672767639159972</v>
      </c>
    </row>
    <row r="188" spans="2:12" x14ac:dyDescent="0.2">
      <c r="B188" s="1">
        <v>-175.11685</v>
      </c>
      <c r="C188">
        <v>-57.998073577880803</v>
      </c>
      <c r="D188">
        <v>-68.452301025390597</v>
      </c>
      <c r="E188">
        <f t="shared" si="4"/>
        <v>-100.52240820109046</v>
      </c>
      <c r="I188">
        <v>-55.910686492919901</v>
      </c>
      <c r="J188">
        <v>-175.7431640625</v>
      </c>
      <c r="K188">
        <v>-56.563705444335902</v>
      </c>
      <c r="L188">
        <f t="shared" si="5"/>
        <v>-96.072518666585268</v>
      </c>
    </row>
    <row r="189" spans="2:12" x14ac:dyDescent="0.2">
      <c r="B189" s="1">
        <v>153.89631700000001</v>
      </c>
      <c r="C189">
        <v>-51.081798553466797</v>
      </c>
      <c r="D189">
        <v>-66.917900085449205</v>
      </c>
      <c r="E189">
        <f t="shared" si="4"/>
        <v>11.965539453694669</v>
      </c>
      <c r="I189">
        <v>-56.6801147460937</v>
      </c>
      <c r="J189">
        <v>-179.571365356445</v>
      </c>
      <c r="K189">
        <v>-63.787563323974602</v>
      </c>
      <c r="L189">
        <f t="shared" si="5"/>
        <v>-100.01301447550442</v>
      </c>
    </row>
    <row r="190" spans="2:12" x14ac:dyDescent="0.2">
      <c r="B190" s="1">
        <v>-173.56142</v>
      </c>
      <c r="C190">
        <v>-58.594089508056598</v>
      </c>
      <c r="D190">
        <v>-54.449386596679602</v>
      </c>
      <c r="E190">
        <f t="shared" si="4"/>
        <v>-95.534965368245409</v>
      </c>
      <c r="I190">
        <v>-76.671379089355398</v>
      </c>
      <c r="J190">
        <v>-178.75703430175699</v>
      </c>
      <c r="K190">
        <v>-60.035018920898402</v>
      </c>
      <c r="L190">
        <f t="shared" si="5"/>
        <v>-105.15447743733692</v>
      </c>
    </row>
    <row r="191" spans="2:12" x14ac:dyDescent="0.2">
      <c r="B191" s="1">
        <v>-168.57921999999999</v>
      </c>
      <c r="C191">
        <v>-54.629318237304602</v>
      </c>
      <c r="D191">
        <v>-59.717117309570298</v>
      </c>
      <c r="E191">
        <f t="shared" si="4"/>
        <v>-94.308551848958302</v>
      </c>
      <c r="I191">
        <v>-47.2905883789062</v>
      </c>
      <c r="J191">
        <v>-179.04844665527301</v>
      </c>
      <c r="K191">
        <v>-64.591171264648395</v>
      </c>
      <c r="L191">
        <f t="shared" si="5"/>
        <v>-96.976735432942533</v>
      </c>
    </row>
    <row r="192" spans="2:12" x14ac:dyDescent="0.2">
      <c r="B192" s="1">
        <v>-173.65518</v>
      </c>
      <c r="C192">
        <v>-70.802268981933594</v>
      </c>
      <c r="D192">
        <v>-87.823593139648395</v>
      </c>
      <c r="E192">
        <f t="shared" si="4"/>
        <v>-110.76034737386067</v>
      </c>
      <c r="I192">
        <v>-48.3651313781738</v>
      </c>
      <c r="J192">
        <v>-167.54216003417901</v>
      </c>
      <c r="K192">
        <v>-61.022605895996001</v>
      </c>
      <c r="L192">
        <f t="shared" si="5"/>
        <v>-92.309965769449605</v>
      </c>
    </row>
    <row r="193" spans="2:12" x14ac:dyDescent="0.2">
      <c r="B193" s="1">
        <v>-178.56838999999999</v>
      </c>
      <c r="C193">
        <v>-73.565071105957003</v>
      </c>
      <c r="D193">
        <v>-70.364967346191406</v>
      </c>
      <c r="E193">
        <f t="shared" si="4"/>
        <v>-107.49947615071613</v>
      </c>
      <c r="I193">
        <v>-67.087417602539006</v>
      </c>
      <c r="J193">
        <v>-169.79045104980401</v>
      </c>
      <c r="K193">
        <v>-53.864456176757798</v>
      </c>
      <c r="L193">
        <f t="shared" si="5"/>
        <v>-96.914108276366946</v>
      </c>
    </row>
    <row r="194" spans="2:12" x14ac:dyDescent="0.2">
      <c r="B194" s="1">
        <v>172.737167</v>
      </c>
      <c r="C194">
        <v>-41.228706359863203</v>
      </c>
      <c r="D194">
        <v>-56.596221923828097</v>
      </c>
      <c r="E194">
        <f t="shared" ref="E194:E257" si="6">AVERAGE(B194,C194,D194)</f>
        <v>24.970746238769568</v>
      </c>
      <c r="I194">
        <v>-55.815589904785099</v>
      </c>
      <c r="J194">
        <v>-179.34959411621</v>
      </c>
      <c r="K194">
        <v>-49.399242401122997</v>
      </c>
      <c r="L194">
        <f t="shared" ref="L194:L257" si="7">AVERAGE(I194,J194,K194)</f>
        <v>-94.854808807372706</v>
      </c>
    </row>
    <row r="195" spans="2:12" x14ac:dyDescent="0.2">
      <c r="B195" s="1">
        <v>-171.33494999999999</v>
      </c>
      <c r="C195">
        <v>-60.046623229980398</v>
      </c>
      <c r="D195">
        <v>-62.440708160400298</v>
      </c>
      <c r="E195">
        <f t="shared" si="6"/>
        <v>-97.940760463460222</v>
      </c>
      <c r="I195">
        <v>-65.795509338378906</v>
      </c>
      <c r="J195">
        <v>-171.79235839843699</v>
      </c>
      <c r="K195">
        <v>-45.3660469055175</v>
      </c>
      <c r="L195">
        <f t="shared" si="7"/>
        <v>-94.317971547444472</v>
      </c>
    </row>
    <row r="196" spans="2:12" x14ac:dyDescent="0.2">
      <c r="B196" s="1">
        <v>-177.62181000000001</v>
      </c>
      <c r="C196">
        <v>-59.988555908203097</v>
      </c>
      <c r="D196">
        <v>-66.326110839843693</v>
      </c>
      <c r="E196">
        <f t="shared" si="6"/>
        <v>-101.3121589160156</v>
      </c>
      <c r="I196">
        <v>-64.1282958984375</v>
      </c>
      <c r="J196">
        <v>167.63104248046801</v>
      </c>
      <c r="K196">
        <v>-41.167823791503899</v>
      </c>
      <c r="L196">
        <f t="shared" si="7"/>
        <v>20.778307596842204</v>
      </c>
    </row>
    <row r="197" spans="2:12" x14ac:dyDescent="0.2">
      <c r="B197" s="1">
        <v>-70.655631999999997</v>
      </c>
      <c r="C197">
        <v>-60.055782318115199</v>
      </c>
      <c r="D197">
        <v>-54.977729797363203</v>
      </c>
      <c r="E197">
        <f t="shared" si="6"/>
        <v>-61.896381371826131</v>
      </c>
      <c r="I197">
        <v>-65.644050598144503</v>
      </c>
      <c r="J197">
        <v>-173.04002380371</v>
      </c>
      <c r="K197">
        <v>-66.455123901367102</v>
      </c>
      <c r="L197">
        <f t="shared" si="7"/>
        <v>-101.71306610107388</v>
      </c>
    </row>
    <row r="198" spans="2:12" x14ac:dyDescent="0.2">
      <c r="B198" s="1">
        <v>-71.064682000000005</v>
      </c>
      <c r="C198">
        <v>-62.496875762939403</v>
      </c>
      <c r="D198">
        <v>-63.971370697021399</v>
      </c>
      <c r="E198">
        <f t="shared" si="6"/>
        <v>-65.8443094866536</v>
      </c>
      <c r="I198">
        <v>-63.568710327148402</v>
      </c>
      <c r="J198">
        <v>177.83531188964801</v>
      </c>
      <c r="K198">
        <v>-55.7354125976562</v>
      </c>
      <c r="L198">
        <f t="shared" si="7"/>
        <v>19.510396321614468</v>
      </c>
    </row>
    <row r="199" spans="2:12" x14ac:dyDescent="0.2">
      <c r="B199" s="1">
        <v>-61.997196000000002</v>
      </c>
      <c r="C199">
        <v>-78.5380859375</v>
      </c>
      <c r="D199">
        <v>-86.240371704101506</v>
      </c>
      <c r="E199">
        <f t="shared" si="6"/>
        <v>-75.591884547200507</v>
      </c>
      <c r="I199">
        <v>-64.571846008300696</v>
      </c>
      <c r="J199">
        <v>-152.17379760742099</v>
      </c>
      <c r="K199">
        <v>-60.965736389160099</v>
      </c>
      <c r="L199">
        <f t="shared" si="7"/>
        <v>-92.570460001627268</v>
      </c>
    </row>
    <row r="200" spans="2:12" x14ac:dyDescent="0.2">
      <c r="B200" s="1">
        <v>-67.084297000000007</v>
      </c>
      <c r="C200">
        <v>-74.907440185546804</v>
      </c>
      <c r="D200">
        <v>-53.240428924560497</v>
      </c>
      <c r="E200">
        <f t="shared" si="6"/>
        <v>-65.077388703369095</v>
      </c>
      <c r="I200">
        <v>-79.929351806640597</v>
      </c>
      <c r="J200">
        <v>177.34387207031199</v>
      </c>
      <c r="K200">
        <v>-96.059051513671804</v>
      </c>
      <c r="L200">
        <f t="shared" si="7"/>
        <v>0.4518229166665293</v>
      </c>
    </row>
    <row r="201" spans="2:12" x14ac:dyDescent="0.2">
      <c r="B201" s="1">
        <v>-97.017426</v>
      </c>
      <c r="C201">
        <v>-64.876045227050696</v>
      </c>
      <c r="D201">
        <v>-65.2281494140625</v>
      </c>
      <c r="E201">
        <f t="shared" si="6"/>
        <v>-75.707206880371061</v>
      </c>
      <c r="I201">
        <v>-58.909561157226499</v>
      </c>
      <c r="J201">
        <v>-168.22625732421801</v>
      </c>
      <c r="K201">
        <v>179.011306762695</v>
      </c>
      <c r="L201">
        <f t="shared" si="7"/>
        <v>-16.04150390624984</v>
      </c>
    </row>
    <row r="202" spans="2:12" x14ac:dyDescent="0.2">
      <c r="B202" s="1">
        <v>-70.835243000000006</v>
      </c>
      <c r="C202">
        <v>-72.280540466308594</v>
      </c>
      <c r="D202">
        <v>-66.977088928222599</v>
      </c>
      <c r="E202">
        <f t="shared" si="6"/>
        <v>-70.030957464843723</v>
      </c>
      <c r="I202">
        <v>-69.345787048339801</v>
      </c>
      <c r="J202">
        <v>179.89559936523401</v>
      </c>
      <c r="K202">
        <v>171.59017944335901</v>
      </c>
      <c r="L202">
        <f t="shared" si="7"/>
        <v>94.046663920084413</v>
      </c>
    </row>
    <row r="203" spans="2:12" x14ac:dyDescent="0.2">
      <c r="B203" s="1">
        <v>-87.679671999999997</v>
      </c>
      <c r="C203">
        <v>-59.453216552734297</v>
      </c>
      <c r="D203">
        <v>-66.103355407714801</v>
      </c>
      <c r="E203">
        <f t="shared" si="6"/>
        <v>-71.078747986816367</v>
      </c>
      <c r="I203">
        <v>-60.359992980957003</v>
      </c>
      <c r="J203">
        <v>-165.41473388671801</v>
      </c>
      <c r="K203">
        <v>-168.05717468261699</v>
      </c>
      <c r="L203">
        <f t="shared" si="7"/>
        <v>-131.277300516764</v>
      </c>
    </row>
    <row r="204" spans="2:12" x14ac:dyDescent="0.2">
      <c r="B204" s="1">
        <v>-53.761681000000003</v>
      </c>
      <c r="C204">
        <v>-108.24358367919901</v>
      </c>
      <c r="D204">
        <v>-57.489665985107401</v>
      </c>
      <c r="E204">
        <f t="shared" si="6"/>
        <v>-73.164976888102132</v>
      </c>
      <c r="I204">
        <v>-61.550201416015597</v>
      </c>
      <c r="J204">
        <v>-178.39939880371</v>
      </c>
      <c r="K204">
        <v>-172.69047546386699</v>
      </c>
      <c r="L204">
        <f t="shared" si="7"/>
        <v>-137.54669189453088</v>
      </c>
    </row>
    <row r="205" spans="2:12" x14ac:dyDescent="0.2">
      <c r="B205" s="1">
        <v>-49.737941999999997</v>
      </c>
      <c r="C205">
        <v>-60.946746826171797</v>
      </c>
      <c r="D205">
        <v>-43.246318817138601</v>
      </c>
      <c r="E205">
        <f t="shared" si="6"/>
        <v>-51.31033588110347</v>
      </c>
      <c r="I205">
        <v>-62.099117279052699</v>
      </c>
      <c r="J205">
        <v>-176.20494079589801</v>
      </c>
      <c r="K205">
        <v>-179.18395996093699</v>
      </c>
      <c r="L205">
        <f t="shared" si="7"/>
        <v>-139.16267267862924</v>
      </c>
    </row>
    <row r="206" spans="2:12" x14ac:dyDescent="0.2">
      <c r="B206" s="1">
        <v>-62.848370000000003</v>
      </c>
      <c r="C206">
        <v>-69.028564453125</v>
      </c>
      <c r="D206">
        <v>-38.737941741943303</v>
      </c>
      <c r="E206">
        <f t="shared" si="6"/>
        <v>-56.871625398356095</v>
      </c>
      <c r="I206">
        <v>160.64620971679599</v>
      </c>
      <c r="J206">
        <v>-160.56097412109301</v>
      </c>
      <c r="K206">
        <v>169.07728576660099</v>
      </c>
      <c r="L206">
        <f t="shared" si="7"/>
        <v>56.387507120767992</v>
      </c>
    </row>
    <row r="207" spans="2:12" x14ac:dyDescent="0.2">
      <c r="B207" s="1">
        <v>-56.636215</v>
      </c>
      <c r="C207">
        <v>-53.421558380126903</v>
      </c>
      <c r="D207">
        <v>-58.3225288391113</v>
      </c>
      <c r="E207">
        <f t="shared" si="6"/>
        <v>-56.126767406412739</v>
      </c>
      <c r="I207">
        <v>-161.18305969238199</v>
      </c>
      <c r="J207">
        <v>-166.45829772949199</v>
      </c>
      <c r="K207">
        <v>-173.94230651855401</v>
      </c>
      <c r="L207">
        <f t="shared" si="7"/>
        <v>-167.19455464680934</v>
      </c>
    </row>
    <row r="208" spans="2:12" x14ac:dyDescent="0.2">
      <c r="B208" s="1">
        <v>-68.133162999999996</v>
      </c>
      <c r="C208">
        <v>-47.492549896240199</v>
      </c>
      <c r="D208">
        <v>-45.505210876464801</v>
      </c>
      <c r="E208">
        <f t="shared" si="6"/>
        <v>-53.710307924234996</v>
      </c>
      <c r="I208">
        <v>-172.50650024414</v>
      </c>
      <c r="J208">
        <v>-165.85826110839801</v>
      </c>
      <c r="K208">
        <v>-178.69380187988199</v>
      </c>
      <c r="L208">
        <f t="shared" si="7"/>
        <v>-172.35285441080669</v>
      </c>
    </row>
    <row r="209" spans="2:12" x14ac:dyDescent="0.2">
      <c r="B209" s="1">
        <v>-80.115234000000001</v>
      </c>
      <c r="C209">
        <v>-56.160938262939403</v>
      </c>
      <c r="D209">
        <v>-62.221584320068303</v>
      </c>
      <c r="E209">
        <f t="shared" si="6"/>
        <v>-66.165918861002567</v>
      </c>
      <c r="I209">
        <v>174.65562438964801</v>
      </c>
      <c r="J209">
        <v>-173.87489318847599</v>
      </c>
      <c r="K209">
        <v>173.81597900390599</v>
      </c>
      <c r="L209">
        <f t="shared" si="7"/>
        <v>58.198903401692668</v>
      </c>
    </row>
    <row r="210" spans="2:12" x14ac:dyDescent="0.2">
      <c r="B210" s="1">
        <v>-62.796233999999998</v>
      </c>
      <c r="C210">
        <v>-63.897567749023402</v>
      </c>
      <c r="D210">
        <v>-47.852108001708899</v>
      </c>
      <c r="E210">
        <f t="shared" si="6"/>
        <v>-58.181969916910766</v>
      </c>
      <c r="I210">
        <v>-170.023681640625</v>
      </c>
      <c r="J210">
        <v>-175.24124145507801</v>
      </c>
      <c r="K210">
        <v>173.55538940429599</v>
      </c>
      <c r="L210">
        <f t="shared" si="7"/>
        <v>-57.236511230469006</v>
      </c>
    </row>
    <row r="211" spans="2:12" x14ac:dyDescent="0.2">
      <c r="B211" s="1">
        <v>-78.119086999999993</v>
      </c>
      <c r="C211">
        <v>-163.69999694824199</v>
      </c>
      <c r="D211">
        <v>-72.002510070800696</v>
      </c>
      <c r="E211">
        <f t="shared" si="6"/>
        <v>-104.60719800634756</v>
      </c>
      <c r="I211">
        <v>167.12649536132801</v>
      </c>
      <c r="J211">
        <v>179.30007934570301</v>
      </c>
      <c r="K211">
        <v>167.47357177734301</v>
      </c>
      <c r="L211">
        <f t="shared" si="7"/>
        <v>171.30004882812469</v>
      </c>
    </row>
    <row r="212" spans="2:12" x14ac:dyDescent="0.2">
      <c r="B212" s="1">
        <v>-69.892830000000004</v>
      </c>
      <c r="C212">
        <v>-160.86201477050699</v>
      </c>
      <c r="D212">
        <v>-47.6289863586425</v>
      </c>
      <c r="E212">
        <f t="shared" si="6"/>
        <v>-92.794610376383162</v>
      </c>
      <c r="I212">
        <v>176.166091918945</v>
      </c>
      <c r="J212">
        <v>166.29421997070301</v>
      </c>
      <c r="K212">
        <v>177.044921875</v>
      </c>
      <c r="L212">
        <f t="shared" si="7"/>
        <v>173.16841125488267</v>
      </c>
    </row>
    <row r="213" spans="2:12" x14ac:dyDescent="0.2">
      <c r="B213" s="1">
        <v>-66.057190000000006</v>
      </c>
      <c r="C213">
        <v>171.767974853515</v>
      </c>
      <c r="D213">
        <v>-59.106742858886697</v>
      </c>
      <c r="E213">
        <f t="shared" si="6"/>
        <v>15.534680664876099</v>
      </c>
      <c r="I213">
        <v>-169.65982055664</v>
      </c>
      <c r="J213">
        <v>-172.403549194335</v>
      </c>
      <c r="K213">
        <v>163.93231201171801</v>
      </c>
      <c r="L213">
        <f t="shared" si="7"/>
        <v>-59.377019246418989</v>
      </c>
    </row>
    <row r="214" spans="2:12" x14ac:dyDescent="0.2">
      <c r="B214" s="1">
        <v>-51.678356000000001</v>
      </c>
      <c r="C214">
        <v>174.64077758789</v>
      </c>
      <c r="D214">
        <v>-32.083316802978501</v>
      </c>
      <c r="E214">
        <f t="shared" si="6"/>
        <v>30.293034928303829</v>
      </c>
      <c r="I214">
        <v>-169.69119262695301</v>
      </c>
      <c r="J214">
        <v>-164.56172180175699</v>
      </c>
      <c r="K214">
        <v>-174.40496826171801</v>
      </c>
      <c r="L214">
        <f t="shared" si="7"/>
        <v>-169.55262756347602</v>
      </c>
    </row>
    <row r="215" spans="2:12" x14ac:dyDescent="0.2">
      <c r="B215" s="1">
        <v>-70.918807999999999</v>
      </c>
      <c r="C215">
        <v>179.09930419921801</v>
      </c>
      <c r="D215">
        <v>-73.712173461914006</v>
      </c>
      <c r="E215">
        <f t="shared" si="6"/>
        <v>11.489440912434668</v>
      </c>
      <c r="I215">
        <v>170.63221740722599</v>
      </c>
      <c r="J215">
        <v>174.91574096679599</v>
      </c>
      <c r="K215">
        <v>-169.38282775878901</v>
      </c>
      <c r="L215">
        <f t="shared" si="7"/>
        <v>58.721710205077649</v>
      </c>
    </row>
    <row r="216" spans="2:12" x14ac:dyDescent="0.2">
      <c r="B216" s="1">
        <v>-62.466782000000002</v>
      </c>
      <c r="C216">
        <v>179.15498352050699</v>
      </c>
      <c r="D216">
        <v>-70.611434936523395</v>
      </c>
      <c r="E216">
        <f t="shared" si="6"/>
        <v>15.358922194661199</v>
      </c>
      <c r="I216">
        <v>-173.082427978515</v>
      </c>
      <c r="J216">
        <v>174.82679748535099</v>
      </c>
      <c r="K216">
        <v>-165.62791442871</v>
      </c>
      <c r="L216">
        <f t="shared" si="7"/>
        <v>-54.627848307291337</v>
      </c>
    </row>
    <row r="217" spans="2:12" x14ac:dyDescent="0.2">
      <c r="B217" s="1">
        <v>-49.452885000000002</v>
      </c>
      <c r="C217">
        <v>179.57533264160099</v>
      </c>
      <c r="D217">
        <v>-73.632400512695298</v>
      </c>
      <c r="E217">
        <f t="shared" si="6"/>
        <v>18.83001570963523</v>
      </c>
      <c r="I217">
        <v>-171.10948181152301</v>
      </c>
      <c r="J217">
        <v>159.83120727539</v>
      </c>
      <c r="K217">
        <v>171.61831665039</v>
      </c>
      <c r="L217">
        <f t="shared" si="7"/>
        <v>53.446680704752332</v>
      </c>
    </row>
    <row r="218" spans="2:12" x14ac:dyDescent="0.2">
      <c r="B218" s="1">
        <v>-64.878326000000001</v>
      </c>
      <c r="C218">
        <v>-163.52827453613199</v>
      </c>
      <c r="D218">
        <v>-55.49658203125</v>
      </c>
      <c r="E218">
        <f t="shared" si="6"/>
        <v>-94.63439418912732</v>
      </c>
      <c r="I218">
        <v>-173.48512268066401</v>
      </c>
      <c r="J218">
        <v>170.61050415039</v>
      </c>
      <c r="K218">
        <v>166.52711486816401</v>
      </c>
      <c r="L218">
        <f t="shared" si="7"/>
        <v>54.550832112629998</v>
      </c>
    </row>
    <row r="219" spans="2:12" x14ac:dyDescent="0.2">
      <c r="B219" s="1">
        <v>-38.117621999999997</v>
      </c>
      <c r="C219">
        <v>177.55299377441401</v>
      </c>
      <c r="D219">
        <v>-70.054969787597599</v>
      </c>
      <c r="E219">
        <f t="shared" si="6"/>
        <v>23.126800662272142</v>
      </c>
      <c r="I219">
        <v>-178.37477111816401</v>
      </c>
      <c r="J219">
        <v>-176.8837890625</v>
      </c>
      <c r="K219">
        <v>-168.22444152832</v>
      </c>
      <c r="L219">
        <f t="shared" si="7"/>
        <v>-174.49433390299467</v>
      </c>
    </row>
    <row r="220" spans="2:12" x14ac:dyDescent="0.2">
      <c r="B220" s="1">
        <v>-51.544708</v>
      </c>
      <c r="C220">
        <v>-171.622146606445</v>
      </c>
      <c r="D220">
        <v>-61.849098205566399</v>
      </c>
      <c r="E220">
        <f t="shared" si="6"/>
        <v>-95.005317604003793</v>
      </c>
      <c r="I220">
        <v>-164.76730346679599</v>
      </c>
      <c r="J220">
        <v>159.73658752441401</v>
      </c>
      <c r="K220">
        <v>173.66166687011699</v>
      </c>
      <c r="L220">
        <f t="shared" si="7"/>
        <v>56.210316975911667</v>
      </c>
    </row>
    <row r="221" spans="2:12" x14ac:dyDescent="0.2">
      <c r="B221" s="1">
        <v>-68.785927000000001</v>
      </c>
      <c r="C221">
        <v>176.548736572265</v>
      </c>
      <c r="D221">
        <v>-64.849296569824205</v>
      </c>
      <c r="E221">
        <f t="shared" si="6"/>
        <v>14.304504334146932</v>
      </c>
      <c r="I221">
        <v>-163.46890258789</v>
      </c>
      <c r="J221">
        <v>179.9296875</v>
      </c>
      <c r="K221">
        <v>175.12322998046801</v>
      </c>
      <c r="L221">
        <f t="shared" si="7"/>
        <v>63.861338297526004</v>
      </c>
    </row>
    <row r="222" spans="2:12" x14ac:dyDescent="0.2">
      <c r="B222" s="1">
        <v>-60.604939000000002</v>
      </c>
      <c r="C222">
        <v>174.26672363281199</v>
      </c>
      <c r="D222">
        <v>-66.139472961425696</v>
      </c>
      <c r="E222">
        <f t="shared" si="6"/>
        <v>15.840770557128764</v>
      </c>
      <c r="I222">
        <v>178.05926513671801</v>
      </c>
      <c r="J222">
        <v>-163.20413208007801</v>
      </c>
      <c r="K222">
        <v>-173.77133178710901</v>
      </c>
      <c r="L222">
        <f t="shared" si="7"/>
        <v>-52.972066243489671</v>
      </c>
    </row>
    <row r="223" spans="2:12" x14ac:dyDescent="0.2">
      <c r="B223" s="1">
        <v>-50.719597</v>
      </c>
      <c r="C223">
        <v>-164.88258361816401</v>
      </c>
      <c r="D223">
        <v>-59.221736907958899</v>
      </c>
      <c r="E223">
        <f t="shared" si="6"/>
        <v>-91.607972508707633</v>
      </c>
      <c r="I223">
        <v>171.90042114257801</v>
      </c>
      <c r="J223">
        <v>-174.14065551757801</v>
      </c>
      <c r="K223">
        <v>166.91191101074199</v>
      </c>
      <c r="L223">
        <f t="shared" si="7"/>
        <v>54.890558878580663</v>
      </c>
    </row>
    <row r="224" spans="2:12" x14ac:dyDescent="0.2">
      <c r="B224" s="1">
        <v>-64.884285000000006</v>
      </c>
      <c r="C224">
        <v>169.46292114257801</v>
      </c>
      <c r="D224">
        <v>-63.4820556640625</v>
      </c>
      <c r="E224">
        <f t="shared" si="6"/>
        <v>13.698860159505168</v>
      </c>
      <c r="I224">
        <v>164.39701843261699</v>
      </c>
      <c r="J224">
        <v>-176.05259704589801</v>
      </c>
      <c r="K224">
        <v>169.84066772460901</v>
      </c>
      <c r="L224">
        <f t="shared" si="7"/>
        <v>52.728363037109325</v>
      </c>
    </row>
    <row r="225" spans="2:12" x14ac:dyDescent="0.2">
      <c r="B225" s="1">
        <v>-48.982754</v>
      </c>
      <c r="C225">
        <v>172.26159667968699</v>
      </c>
      <c r="D225">
        <v>-48.305812835693303</v>
      </c>
      <c r="E225">
        <f t="shared" si="6"/>
        <v>24.991009947997895</v>
      </c>
      <c r="I225">
        <v>178.34715270996</v>
      </c>
      <c r="J225">
        <v>-173.68461608886699</v>
      </c>
      <c r="K225">
        <v>178.50390625</v>
      </c>
      <c r="L225">
        <f t="shared" si="7"/>
        <v>61.055480957031001</v>
      </c>
    </row>
    <row r="226" spans="2:12" x14ac:dyDescent="0.2">
      <c r="B226" s="1">
        <v>-76.676376000000005</v>
      </c>
      <c r="C226">
        <v>-172.0439453125</v>
      </c>
      <c r="D226">
        <v>-63.277244567871001</v>
      </c>
      <c r="E226">
        <f t="shared" si="6"/>
        <v>-103.99918862679033</v>
      </c>
      <c r="I226">
        <v>-172.85623168945301</v>
      </c>
      <c r="J226">
        <v>169.201171875</v>
      </c>
      <c r="K226">
        <v>-165.18031311035099</v>
      </c>
      <c r="L226">
        <f t="shared" si="7"/>
        <v>-56.278457641601335</v>
      </c>
    </row>
    <row r="227" spans="2:12" x14ac:dyDescent="0.2">
      <c r="B227" s="1">
        <v>-53.052909999999997</v>
      </c>
      <c r="C227">
        <v>-147.98699951171801</v>
      </c>
      <c r="D227">
        <v>-78.701263427734304</v>
      </c>
      <c r="E227">
        <f t="shared" si="6"/>
        <v>-93.247057646484109</v>
      </c>
      <c r="I227">
        <v>-168.04621887207</v>
      </c>
      <c r="J227">
        <v>-178.11820983886699</v>
      </c>
      <c r="K227">
        <v>-178.21232604980401</v>
      </c>
      <c r="L227">
        <f t="shared" si="7"/>
        <v>-174.79225158691369</v>
      </c>
    </row>
    <row r="228" spans="2:12" x14ac:dyDescent="0.2">
      <c r="B228" s="1">
        <v>-69.396561000000005</v>
      </c>
      <c r="C228">
        <v>176.15556335449199</v>
      </c>
      <c r="D228">
        <v>-74.036712646484304</v>
      </c>
      <c r="E228">
        <f t="shared" si="6"/>
        <v>10.907429902669227</v>
      </c>
      <c r="I228">
        <v>177.129150390625</v>
      </c>
      <c r="J228">
        <v>-164.98570251464801</v>
      </c>
      <c r="K228">
        <v>170.352127075195</v>
      </c>
      <c r="L228">
        <f t="shared" si="7"/>
        <v>60.831858317057332</v>
      </c>
    </row>
    <row r="229" spans="2:12" x14ac:dyDescent="0.2">
      <c r="B229" s="1">
        <v>-56.976730000000003</v>
      </c>
      <c r="C229">
        <v>179.27815246582</v>
      </c>
      <c r="D229">
        <v>-69.954673767089801</v>
      </c>
      <c r="E229">
        <f t="shared" si="6"/>
        <v>17.448916232910065</v>
      </c>
      <c r="I229">
        <v>-179.85050964355401</v>
      </c>
      <c r="J229">
        <v>-164.94639587402301</v>
      </c>
      <c r="K229">
        <v>-176.74162292480401</v>
      </c>
      <c r="L229">
        <f t="shared" si="7"/>
        <v>-173.84617614746034</v>
      </c>
    </row>
    <row r="230" spans="2:12" x14ac:dyDescent="0.2">
      <c r="B230" s="1">
        <v>-75.585762000000003</v>
      </c>
      <c r="C230">
        <v>-160.86836242675699</v>
      </c>
      <c r="D230">
        <v>-39.798198699951101</v>
      </c>
      <c r="E230">
        <f t="shared" si="6"/>
        <v>-92.084107708902707</v>
      </c>
      <c r="I230">
        <v>-175.42742919921801</v>
      </c>
      <c r="J230">
        <v>-165.83996582031199</v>
      </c>
      <c r="K230">
        <v>178.87921142578099</v>
      </c>
      <c r="L230">
        <f t="shared" si="7"/>
        <v>-54.129394531249666</v>
      </c>
    </row>
    <row r="231" spans="2:12" x14ac:dyDescent="0.2">
      <c r="B231" s="1">
        <v>-161.37798000000001</v>
      </c>
      <c r="C231">
        <v>-166.94723510742099</v>
      </c>
      <c r="D231">
        <v>-65.504203796386705</v>
      </c>
      <c r="E231">
        <f t="shared" si="6"/>
        <v>-131.27647296793592</v>
      </c>
      <c r="I231">
        <v>-167.66975402832</v>
      </c>
      <c r="J231">
        <v>-172.050537109375</v>
      </c>
      <c r="K231">
        <v>179.72572326660099</v>
      </c>
      <c r="L231">
        <f t="shared" si="7"/>
        <v>-53.331522623697992</v>
      </c>
    </row>
    <row r="232" spans="2:12" x14ac:dyDescent="0.2">
      <c r="B232" s="1">
        <v>176.52387999999999</v>
      </c>
      <c r="C232">
        <v>-173.72248840332</v>
      </c>
      <c r="D232">
        <v>-55.617256164550703</v>
      </c>
      <c r="E232">
        <f t="shared" si="6"/>
        <v>-17.605288189290238</v>
      </c>
      <c r="I232">
        <v>-164.914306640625</v>
      </c>
      <c r="J232">
        <v>-156.279525756835</v>
      </c>
      <c r="K232">
        <v>175.977447509765</v>
      </c>
      <c r="L232">
        <f t="shared" si="7"/>
        <v>-48.405461629231674</v>
      </c>
    </row>
    <row r="233" spans="2:12" x14ac:dyDescent="0.2">
      <c r="B233" s="1">
        <v>172.749222</v>
      </c>
      <c r="C233">
        <v>-179.95658874511699</v>
      </c>
      <c r="D233">
        <v>-57.061313629150298</v>
      </c>
      <c r="E233">
        <f t="shared" si="6"/>
        <v>-21.422893458089096</v>
      </c>
      <c r="I233">
        <v>-169.33688354492099</v>
      </c>
      <c r="J233">
        <v>-157.07409667968699</v>
      </c>
      <c r="K233">
        <v>-172.84130859375</v>
      </c>
      <c r="L233">
        <f t="shared" si="7"/>
        <v>-166.41742960611933</v>
      </c>
    </row>
    <row r="234" spans="2:12" x14ac:dyDescent="0.2">
      <c r="B234" s="1">
        <v>176.82492099999999</v>
      </c>
      <c r="C234">
        <v>-175.56613159179599</v>
      </c>
      <c r="D234">
        <v>-64.361839294433594</v>
      </c>
      <c r="E234">
        <f t="shared" si="6"/>
        <v>-21.034349962076533</v>
      </c>
      <c r="I234">
        <v>-172.17771911621</v>
      </c>
      <c r="J234">
        <v>-179.79246520996</v>
      </c>
      <c r="K234">
        <v>179.00970458984301</v>
      </c>
      <c r="L234">
        <f t="shared" si="7"/>
        <v>-57.653493245442327</v>
      </c>
    </row>
    <row r="235" spans="2:12" x14ac:dyDescent="0.2">
      <c r="B235" s="1">
        <v>163.68985000000001</v>
      </c>
      <c r="C235">
        <v>166.27409362792901</v>
      </c>
      <c r="D235">
        <v>-55.607219696044901</v>
      </c>
      <c r="E235">
        <f t="shared" si="6"/>
        <v>91.452241310628025</v>
      </c>
      <c r="I235">
        <v>174.86480712890599</v>
      </c>
      <c r="J235">
        <v>-175.23373413085901</v>
      </c>
      <c r="K235">
        <v>159.05523681640599</v>
      </c>
      <c r="L235">
        <f t="shared" si="7"/>
        <v>52.895436604817661</v>
      </c>
    </row>
    <row r="236" spans="2:12" x14ac:dyDescent="0.2">
      <c r="B236" s="1">
        <v>174.86064099999999</v>
      </c>
      <c r="C236">
        <v>-179.97358703613199</v>
      </c>
      <c r="D236">
        <v>-61.557518005371001</v>
      </c>
      <c r="E236">
        <f t="shared" si="6"/>
        <v>-22.223488013834338</v>
      </c>
      <c r="I236">
        <v>-175.502349853515</v>
      </c>
      <c r="J236">
        <v>167.53765869140599</v>
      </c>
      <c r="K236">
        <v>175.34646606445301</v>
      </c>
      <c r="L236">
        <f t="shared" si="7"/>
        <v>55.793924967448</v>
      </c>
    </row>
    <row r="237" spans="2:12" x14ac:dyDescent="0.2">
      <c r="B237" s="1">
        <v>176.587006</v>
      </c>
      <c r="C237">
        <v>-173.46174621582</v>
      </c>
      <c r="D237">
        <v>-84.471015930175696</v>
      </c>
      <c r="E237">
        <f t="shared" si="6"/>
        <v>-27.11525204866523</v>
      </c>
      <c r="I237">
        <v>-176.479721069335</v>
      </c>
      <c r="J237">
        <v>-167.12802124023401</v>
      </c>
      <c r="K237">
        <v>-176.170639038085</v>
      </c>
      <c r="L237">
        <f t="shared" si="7"/>
        <v>-173.25946044921798</v>
      </c>
    </row>
    <row r="238" spans="2:12" x14ac:dyDescent="0.2">
      <c r="B238" s="1">
        <v>-171.38028</v>
      </c>
      <c r="C238">
        <v>-178.58840942382801</v>
      </c>
      <c r="D238">
        <v>-57.974029541015597</v>
      </c>
      <c r="E238">
        <f t="shared" si="6"/>
        <v>-135.98090632161453</v>
      </c>
      <c r="I238">
        <v>-167.67784118652301</v>
      </c>
      <c r="J238">
        <v>172.68931579589801</v>
      </c>
      <c r="K238">
        <v>-172.77853393554599</v>
      </c>
      <c r="L238">
        <f t="shared" si="7"/>
        <v>-55.922353108723662</v>
      </c>
    </row>
    <row r="239" spans="2:12" x14ac:dyDescent="0.2">
      <c r="B239" s="1">
        <v>-167.37511000000001</v>
      </c>
      <c r="C239">
        <v>173.20594787597599</v>
      </c>
      <c r="D239">
        <v>-71.944496154785099</v>
      </c>
      <c r="E239">
        <f t="shared" si="6"/>
        <v>-22.037886092936372</v>
      </c>
      <c r="I239">
        <v>174.43037414550699</v>
      </c>
      <c r="J239">
        <v>178.60144042968699</v>
      </c>
      <c r="K239">
        <v>166.65817260742099</v>
      </c>
      <c r="L239">
        <f t="shared" si="7"/>
        <v>173.2299957275383</v>
      </c>
    </row>
    <row r="240" spans="2:12" x14ac:dyDescent="0.2">
      <c r="B240" s="1">
        <v>174.57318100000001</v>
      </c>
      <c r="C240">
        <v>-177.96369934082</v>
      </c>
      <c r="D240">
        <v>-41.649211883544901</v>
      </c>
      <c r="E240">
        <f t="shared" si="6"/>
        <v>-15.013243408121632</v>
      </c>
      <c r="I240">
        <v>-177.92098999023401</v>
      </c>
      <c r="J240">
        <v>-166.27200317382801</v>
      </c>
      <c r="K240">
        <v>-177.56828308105401</v>
      </c>
      <c r="L240">
        <f t="shared" si="7"/>
        <v>-173.92042541503869</v>
      </c>
    </row>
    <row r="241" spans="2:12" x14ac:dyDescent="0.2">
      <c r="B241" s="1">
        <v>-164.77319</v>
      </c>
      <c r="C241">
        <v>-172.904296875</v>
      </c>
      <c r="D241">
        <v>-63.956138610839801</v>
      </c>
      <c r="E241">
        <f t="shared" si="6"/>
        <v>-133.8778751619466</v>
      </c>
      <c r="I241">
        <v>-166.68330383300699</v>
      </c>
      <c r="J241">
        <v>-165.72171020507801</v>
      </c>
      <c r="K241">
        <v>-170.69079589843699</v>
      </c>
      <c r="L241">
        <f t="shared" si="7"/>
        <v>-167.69860331217401</v>
      </c>
    </row>
    <row r="242" spans="2:12" x14ac:dyDescent="0.2">
      <c r="B242" s="1">
        <v>-178.09142</v>
      </c>
      <c r="C242">
        <v>-173.13734436035099</v>
      </c>
      <c r="D242">
        <v>-78.3968505859375</v>
      </c>
      <c r="E242">
        <f t="shared" si="6"/>
        <v>-143.20853831542948</v>
      </c>
      <c r="I242">
        <v>-179.03216552734301</v>
      </c>
      <c r="J242">
        <v>178.08749389648401</v>
      </c>
      <c r="K242">
        <v>-164.11636352539</v>
      </c>
      <c r="L242">
        <f t="shared" si="7"/>
        <v>-55.020345052083002</v>
      </c>
    </row>
    <row r="243" spans="2:12" x14ac:dyDescent="0.2">
      <c r="B243" s="1">
        <v>176.81044</v>
      </c>
      <c r="C243">
        <v>-175.75057983398401</v>
      </c>
      <c r="D243">
        <v>-68.842399597167898</v>
      </c>
      <c r="E243">
        <f t="shared" si="6"/>
        <v>-22.594179810383967</v>
      </c>
      <c r="I243">
        <v>-176.51666259765599</v>
      </c>
      <c r="J243">
        <v>-174.85345458984301</v>
      </c>
      <c r="K243">
        <v>-174.04312133789</v>
      </c>
      <c r="L243">
        <f t="shared" si="7"/>
        <v>-175.13774617512968</v>
      </c>
    </row>
    <row r="244" spans="2:12" x14ac:dyDescent="0.2">
      <c r="B244" s="1">
        <v>-175.02782999999999</v>
      </c>
      <c r="C244">
        <v>-172.72831726074199</v>
      </c>
      <c r="D244">
        <v>-69.590904235839801</v>
      </c>
      <c r="E244">
        <f t="shared" si="6"/>
        <v>-139.11568383219392</v>
      </c>
      <c r="I244">
        <v>178.58018493652301</v>
      </c>
      <c r="J244">
        <v>-179.14546203613199</v>
      </c>
      <c r="K244">
        <v>-157.500396728515</v>
      </c>
      <c r="L244">
        <f t="shared" si="7"/>
        <v>-52.688557942707995</v>
      </c>
    </row>
    <row r="245" spans="2:12" x14ac:dyDescent="0.2">
      <c r="B245" s="1">
        <v>-162.29509999999999</v>
      </c>
      <c r="C245">
        <v>-171.44500732421801</v>
      </c>
      <c r="D245">
        <v>-76.965072631835895</v>
      </c>
      <c r="E245">
        <f t="shared" si="6"/>
        <v>-136.90172665201797</v>
      </c>
      <c r="I245">
        <v>-179.89543151855401</v>
      </c>
      <c r="J245">
        <v>-179.16046142578099</v>
      </c>
      <c r="K245">
        <v>-158.1455078125</v>
      </c>
      <c r="L245">
        <f t="shared" si="7"/>
        <v>-172.400466918945</v>
      </c>
    </row>
    <row r="246" spans="2:12" x14ac:dyDescent="0.2">
      <c r="B246" s="1">
        <v>-170.21008</v>
      </c>
      <c r="C246">
        <v>160.73059082031199</v>
      </c>
      <c r="D246">
        <v>-50.938831329345703</v>
      </c>
      <c r="E246">
        <f t="shared" si="6"/>
        <v>-20.139440169677908</v>
      </c>
      <c r="I246">
        <v>-165.88996887207</v>
      </c>
      <c r="J246">
        <v>162.77192687988199</v>
      </c>
      <c r="K246">
        <v>-165.63607788085901</v>
      </c>
      <c r="L246">
        <f t="shared" si="7"/>
        <v>-56.251373291015675</v>
      </c>
    </row>
    <row r="247" spans="2:12" x14ac:dyDescent="0.2">
      <c r="B247" s="1">
        <v>-168.06056000000001</v>
      </c>
      <c r="C247">
        <v>-172.62245178222599</v>
      </c>
      <c r="D247">
        <v>-65.810821533203097</v>
      </c>
      <c r="E247">
        <f t="shared" si="6"/>
        <v>-135.49794443847637</v>
      </c>
      <c r="I247">
        <v>-168.32661437988199</v>
      </c>
      <c r="J247">
        <v>-167.15557861328099</v>
      </c>
      <c r="K247">
        <v>-167.20056152343699</v>
      </c>
      <c r="L247">
        <f t="shared" si="7"/>
        <v>-167.56091817219999</v>
      </c>
    </row>
    <row r="248" spans="2:12" x14ac:dyDescent="0.2">
      <c r="B248" s="1">
        <v>-176.76331999999999</v>
      </c>
      <c r="C248">
        <v>-171.33648681640599</v>
      </c>
      <c r="D248">
        <v>-68.377952575683594</v>
      </c>
      <c r="E248">
        <f t="shared" si="6"/>
        <v>-138.82591979736318</v>
      </c>
      <c r="I248">
        <v>175.58990478515599</v>
      </c>
      <c r="J248">
        <v>-157.91679382324199</v>
      </c>
      <c r="K248">
        <v>-176.86651611328099</v>
      </c>
      <c r="L248">
        <f t="shared" si="7"/>
        <v>-53.064468383788999</v>
      </c>
    </row>
    <row r="249" spans="2:12" x14ac:dyDescent="0.2">
      <c r="B249" s="1">
        <v>169.49252300000001</v>
      </c>
      <c r="C249">
        <v>-157.41567993164</v>
      </c>
      <c r="D249">
        <v>-63.6350288391113</v>
      </c>
      <c r="E249">
        <f t="shared" si="6"/>
        <v>-17.186061923583765</v>
      </c>
      <c r="I249">
        <v>-178.455810546875</v>
      </c>
      <c r="J249">
        <v>-169.96688842773401</v>
      </c>
      <c r="K249">
        <v>-179.27531433105401</v>
      </c>
      <c r="L249">
        <f t="shared" si="7"/>
        <v>-175.89933776855435</v>
      </c>
    </row>
    <row r="250" spans="2:12" x14ac:dyDescent="0.2">
      <c r="B250" s="1">
        <v>-160.42913999999999</v>
      </c>
      <c r="C250">
        <v>176.73089599609301</v>
      </c>
      <c r="D250">
        <v>-66.899604797363196</v>
      </c>
      <c r="E250">
        <f t="shared" si="6"/>
        <v>-16.865949600423392</v>
      </c>
      <c r="I250">
        <v>-155.55764770507801</v>
      </c>
      <c r="J250">
        <v>179.87107849121</v>
      </c>
      <c r="K250">
        <v>-169.72515869140599</v>
      </c>
      <c r="L250">
        <f t="shared" si="7"/>
        <v>-48.470575968424669</v>
      </c>
    </row>
    <row r="251" spans="2:12" x14ac:dyDescent="0.2">
      <c r="B251" s="1">
        <v>-164.51546999999999</v>
      </c>
      <c r="C251">
        <v>162.40629577636699</v>
      </c>
      <c r="D251">
        <v>-81.485687255859304</v>
      </c>
      <c r="E251">
        <f t="shared" si="6"/>
        <v>-27.864953826497437</v>
      </c>
      <c r="I251">
        <v>-178.62405395507801</v>
      </c>
      <c r="J251">
        <v>-177.95541381835901</v>
      </c>
      <c r="K251">
        <v>172.934478759765</v>
      </c>
      <c r="L251">
        <f t="shared" si="7"/>
        <v>-61.214996337890682</v>
      </c>
    </row>
    <row r="252" spans="2:12" x14ac:dyDescent="0.2">
      <c r="B252" s="1">
        <v>-177.01782</v>
      </c>
      <c r="C252">
        <v>-176.42395019531199</v>
      </c>
      <c r="D252">
        <v>-53.202213287353501</v>
      </c>
      <c r="E252">
        <f t="shared" si="6"/>
        <v>-135.54799449422183</v>
      </c>
      <c r="I252">
        <v>173.23222351074199</v>
      </c>
      <c r="J252">
        <v>-172.89170837402301</v>
      </c>
      <c r="K252">
        <v>-176.61224365234301</v>
      </c>
      <c r="L252">
        <f t="shared" si="7"/>
        <v>-58.757242838541345</v>
      </c>
    </row>
    <row r="253" spans="2:12" x14ac:dyDescent="0.2">
      <c r="B253" s="1">
        <v>-171.27794</v>
      </c>
      <c r="C253">
        <v>174.83546447753901</v>
      </c>
      <c r="D253">
        <v>-51.991374969482401</v>
      </c>
      <c r="E253">
        <f t="shared" si="6"/>
        <v>-16.144616830647799</v>
      </c>
      <c r="I253">
        <v>-170.37771606445301</v>
      </c>
      <c r="J253">
        <v>171.831451416015</v>
      </c>
      <c r="K253">
        <v>156.88758850097599</v>
      </c>
      <c r="L253">
        <f t="shared" si="7"/>
        <v>52.780441284179325</v>
      </c>
    </row>
    <row r="254" spans="2:12" x14ac:dyDescent="0.2">
      <c r="B254" s="1">
        <v>179.610107</v>
      </c>
      <c r="C254">
        <v>-178.08378601074199</v>
      </c>
      <c r="D254">
        <v>-72.743186950683594</v>
      </c>
      <c r="E254">
        <f t="shared" si="6"/>
        <v>-23.738955320475196</v>
      </c>
      <c r="I254">
        <v>159.08457946777301</v>
      </c>
      <c r="J254">
        <v>-170.26152038574199</v>
      </c>
      <c r="K254">
        <v>-167.95904541015599</v>
      </c>
      <c r="L254">
        <f t="shared" si="7"/>
        <v>-59.711995442708321</v>
      </c>
    </row>
    <row r="255" spans="2:12" x14ac:dyDescent="0.2">
      <c r="B255" s="1">
        <v>-173.85738000000001</v>
      </c>
      <c r="C255">
        <v>-177.37567138671801</v>
      </c>
      <c r="D255">
        <v>-62.545566558837798</v>
      </c>
      <c r="E255">
        <f t="shared" si="6"/>
        <v>-137.92620598185192</v>
      </c>
      <c r="I255">
        <v>176.76432800292901</v>
      </c>
      <c r="J255">
        <v>-179.31044006347599</v>
      </c>
      <c r="K255">
        <v>-172.71691894531199</v>
      </c>
      <c r="L255">
        <f t="shared" si="7"/>
        <v>-58.421010335286326</v>
      </c>
    </row>
    <row r="256" spans="2:12" x14ac:dyDescent="0.2">
      <c r="B256" s="1">
        <v>164.85581999999999</v>
      </c>
      <c r="C256">
        <v>-179.189682006835</v>
      </c>
      <c r="D256">
        <v>-62.0089302062988</v>
      </c>
      <c r="E256">
        <f t="shared" si="6"/>
        <v>-25.447597404377934</v>
      </c>
      <c r="I256">
        <v>172.18156433105401</v>
      </c>
      <c r="J256">
        <v>-163.29460144042901</v>
      </c>
      <c r="K256">
        <v>-164.74868774414</v>
      </c>
      <c r="L256">
        <f t="shared" si="7"/>
        <v>-51.953908284504998</v>
      </c>
    </row>
    <row r="257" spans="2:12" x14ac:dyDescent="0.2">
      <c r="B257" s="1">
        <v>-176.45551</v>
      </c>
      <c r="C257">
        <v>170.02706909179599</v>
      </c>
      <c r="D257">
        <v>-53.838222503662102</v>
      </c>
      <c r="E257">
        <f t="shared" si="6"/>
        <v>-20.08888780395537</v>
      </c>
      <c r="I257">
        <v>-176.81408691406199</v>
      </c>
      <c r="J257">
        <v>-173.99293518066401</v>
      </c>
      <c r="K257">
        <v>173.082260131835</v>
      </c>
      <c r="L257">
        <f t="shared" si="7"/>
        <v>-59.241587320963667</v>
      </c>
    </row>
    <row r="258" spans="2:12" x14ac:dyDescent="0.2">
      <c r="B258" s="1">
        <v>-179.02876000000001</v>
      </c>
      <c r="C258">
        <v>177.626373291015</v>
      </c>
      <c r="D258">
        <v>-82.280776977539006</v>
      </c>
      <c r="E258">
        <f t="shared" ref="E258:E321" si="8">AVERAGE(B258,C258,D258)</f>
        <v>-27.894387895508004</v>
      </c>
      <c r="I258">
        <v>178.65718078613199</v>
      </c>
      <c r="J258">
        <v>-172.84132385253901</v>
      </c>
      <c r="K258">
        <v>-174.60942077636699</v>
      </c>
      <c r="L258">
        <f t="shared" ref="L258:L321" si="9">AVERAGE(I258,J258,K258)</f>
        <v>-56.264521280924669</v>
      </c>
    </row>
    <row r="259" spans="2:12" x14ac:dyDescent="0.2">
      <c r="B259" s="1">
        <v>-175.83649</v>
      </c>
      <c r="C259">
        <v>166.11161804199199</v>
      </c>
      <c r="D259">
        <v>-52.269882202148402</v>
      </c>
      <c r="E259">
        <f t="shared" si="8"/>
        <v>-20.66491805338547</v>
      </c>
      <c r="I259">
        <v>170.66818237304599</v>
      </c>
      <c r="J259">
        <v>157.13313293457</v>
      </c>
      <c r="K259">
        <v>-172.83132934570301</v>
      </c>
      <c r="L259">
        <f t="shared" si="9"/>
        <v>51.656661987304325</v>
      </c>
    </row>
    <row r="260" spans="2:12" x14ac:dyDescent="0.2">
      <c r="B260" s="1">
        <v>-165.62056999999999</v>
      </c>
      <c r="C260">
        <v>174.70851135253901</v>
      </c>
      <c r="D260">
        <v>-75.498214721679602</v>
      </c>
      <c r="E260">
        <f t="shared" si="8"/>
        <v>-22.136757789713528</v>
      </c>
      <c r="I260">
        <v>-179.54133605957</v>
      </c>
      <c r="J260">
        <v>-179.56974792480401</v>
      </c>
      <c r="K260">
        <v>171.60433959960901</v>
      </c>
      <c r="L260">
        <f t="shared" si="9"/>
        <v>-62.50224812825499</v>
      </c>
    </row>
    <row r="261" spans="2:12" x14ac:dyDescent="0.2">
      <c r="B261" s="1">
        <v>178.93017599999999</v>
      </c>
      <c r="C261">
        <v>-175.72441101074199</v>
      </c>
      <c r="D261">
        <v>-76.975845336914006</v>
      </c>
      <c r="E261">
        <f t="shared" si="8"/>
        <v>-24.590026782552002</v>
      </c>
      <c r="I261">
        <v>-178.65596008300699</v>
      </c>
      <c r="J261">
        <v>159.11466979980401</v>
      </c>
      <c r="K261">
        <v>172.0322265625</v>
      </c>
      <c r="L261">
        <f t="shared" si="9"/>
        <v>50.830312093099003</v>
      </c>
    </row>
    <row r="262" spans="2:12" x14ac:dyDescent="0.2">
      <c r="B262" s="1">
        <v>-174.68532999999999</v>
      </c>
      <c r="C262">
        <v>168.71488952636699</v>
      </c>
      <c r="D262">
        <v>-49.213901519775298</v>
      </c>
      <c r="E262">
        <f t="shared" si="8"/>
        <v>-18.394780664469433</v>
      </c>
      <c r="I262">
        <v>171.55339050292901</v>
      </c>
      <c r="J262">
        <v>167.42039489746</v>
      </c>
      <c r="K262">
        <v>-166.04756164550699</v>
      </c>
      <c r="L262">
        <f t="shared" si="9"/>
        <v>57.642074584960682</v>
      </c>
    </row>
    <row r="263" spans="2:12" x14ac:dyDescent="0.2">
      <c r="B263" s="1">
        <v>-170.84112999999999</v>
      </c>
      <c r="C263">
        <v>167.1474609375</v>
      </c>
      <c r="D263">
        <v>-65.479064941406193</v>
      </c>
      <c r="E263">
        <f t="shared" si="8"/>
        <v>-23.057578001302062</v>
      </c>
      <c r="I263">
        <v>170.40721130371</v>
      </c>
      <c r="J263">
        <v>-176.81318664550699</v>
      </c>
      <c r="K263">
        <v>-178.03611755371</v>
      </c>
      <c r="L263">
        <f t="shared" si="9"/>
        <v>-61.48069763183566</v>
      </c>
    </row>
    <row r="264" spans="2:12" x14ac:dyDescent="0.2">
      <c r="B264" s="1">
        <v>171.884995</v>
      </c>
      <c r="C264">
        <v>-173.11560058593699</v>
      </c>
      <c r="D264">
        <v>-51.571773529052699</v>
      </c>
      <c r="E264">
        <f t="shared" si="8"/>
        <v>-17.600793038329893</v>
      </c>
      <c r="I264">
        <v>174.10751342773401</v>
      </c>
      <c r="J264">
        <v>-170.12251281738199</v>
      </c>
      <c r="K264">
        <v>-161.72660827636699</v>
      </c>
      <c r="L264">
        <f t="shared" si="9"/>
        <v>-52.580535888671655</v>
      </c>
    </row>
    <row r="265" spans="2:12" x14ac:dyDescent="0.2">
      <c r="B265" s="1">
        <v>-174.86323999999999</v>
      </c>
      <c r="C265">
        <v>-175.505599975585</v>
      </c>
      <c r="D265">
        <v>-68.041252136230398</v>
      </c>
      <c r="E265">
        <f t="shared" si="8"/>
        <v>-139.47003070393848</v>
      </c>
      <c r="I265">
        <v>-160.26856994628901</v>
      </c>
      <c r="J265">
        <v>-173.024658203125</v>
      </c>
      <c r="K265">
        <v>-167.35311889648401</v>
      </c>
      <c r="L265">
        <f t="shared" si="9"/>
        <v>-166.88211568196598</v>
      </c>
    </row>
    <row r="266" spans="2:12" x14ac:dyDescent="0.2">
      <c r="B266" s="1">
        <v>-175.91936999999999</v>
      </c>
      <c r="C266">
        <v>-148.71940612792901</v>
      </c>
      <c r="D266">
        <v>-57.067649841308501</v>
      </c>
      <c r="E266">
        <f t="shared" si="8"/>
        <v>-127.23547532307914</v>
      </c>
      <c r="I266">
        <v>175.63658142089801</v>
      </c>
      <c r="J266">
        <v>-159.43463134765599</v>
      </c>
      <c r="K266">
        <v>168.05479431152301</v>
      </c>
      <c r="L266">
        <f t="shared" si="9"/>
        <v>61.418914794921676</v>
      </c>
    </row>
    <row r="267" spans="2:12" x14ac:dyDescent="0.2">
      <c r="B267" s="1">
        <v>174.05444299999999</v>
      </c>
      <c r="C267">
        <v>-176.81178283691401</v>
      </c>
      <c r="D267">
        <v>-54.400882720947202</v>
      </c>
      <c r="E267">
        <f t="shared" si="8"/>
        <v>-19.052740852620406</v>
      </c>
      <c r="I267">
        <v>176.71099853515599</v>
      </c>
      <c r="J267">
        <v>178.09611511230401</v>
      </c>
      <c r="K267">
        <v>177.55059814453099</v>
      </c>
      <c r="L267">
        <f t="shared" si="9"/>
        <v>177.45257059733035</v>
      </c>
    </row>
    <row r="268" spans="2:12" x14ac:dyDescent="0.2">
      <c r="B268" s="1">
        <v>179.17459099999999</v>
      </c>
      <c r="C268">
        <v>-166.41259765625</v>
      </c>
      <c r="D268">
        <v>-55.686805725097599</v>
      </c>
      <c r="E268">
        <f t="shared" si="8"/>
        <v>-14.308270793782535</v>
      </c>
      <c r="I268">
        <v>-165.51345825195301</v>
      </c>
      <c r="J268">
        <v>-158.03764343261699</v>
      </c>
      <c r="K268">
        <v>-167.29397583007801</v>
      </c>
      <c r="L268">
        <f t="shared" si="9"/>
        <v>-163.61502583821598</v>
      </c>
    </row>
    <row r="269" spans="2:12" x14ac:dyDescent="0.2">
      <c r="B269" s="1">
        <v>175.62853999999999</v>
      </c>
      <c r="C269">
        <v>-169.93287658691401</v>
      </c>
      <c r="D269">
        <v>-65.298637390136705</v>
      </c>
      <c r="E269">
        <f t="shared" si="8"/>
        <v>-19.867657992350242</v>
      </c>
      <c r="I269">
        <v>169.05694580078099</v>
      </c>
      <c r="J269">
        <v>-174.93421936035099</v>
      </c>
      <c r="K269">
        <v>172.49430847167901</v>
      </c>
      <c r="L269">
        <f t="shared" si="9"/>
        <v>55.539011637369669</v>
      </c>
    </row>
    <row r="270" spans="2:12" x14ac:dyDescent="0.2">
      <c r="B270" s="1">
        <v>178.252274</v>
      </c>
      <c r="C270">
        <v>-176.50904846191401</v>
      </c>
      <c r="D270">
        <v>-63.1030883789062</v>
      </c>
      <c r="E270">
        <f t="shared" si="8"/>
        <v>-20.453287613606737</v>
      </c>
      <c r="I270">
        <v>174.924392700195</v>
      </c>
      <c r="J270">
        <v>170.42272949218699</v>
      </c>
      <c r="K270">
        <v>176.14035034179599</v>
      </c>
      <c r="L270">
        <f t="shared" si="9"/>
        <v>173.82915751139265</v>
      </c>
    </row>
    <row r="271" spans="2:12" x14ac:dyDescent="0.2">
      <c r="B271" s="1">
        <v>-173.79653999999999</v>
      </c>
      <c r="C271">
        <v>173.01199340820301</v>
      </c>
      <c r="D271">
        <v>-55.421993255615199</v>
      </c>
      <c r="E271">
        <f t="shared" si="8"/>
        <v>-18.735513282470727</v>
      </c>
      <c r="I271">
        <v>166.59938049316401</v>
      </c>
      <c r="J271">
        <v>178.54913330078099</v>
      </c>
      <c r="K271">
        <v>169.14605712890599</v>
      </c>
      <c r="L271">
        <f t="shared" si="9"/>
        <v>171.43152364095033</v>
      </c>
    </row>
    <row r="272" spans="2:12" x14ac:dyDescent="0.2">
      <c r="B272" s="1">
        <v>171.861008</v>
      </c>
      <c r="C272">
        <v>176.40367126464801</v>
      </c>
      <c r="D272">
        <v>-51.427066802978501</v>
      </c>
      <c r="E272">
        <f t="shared" si="8"/>
        <v>98.945870820556493</v>
      </c>
      <c r="I272">
        <v>-178.43753051757801</v>
      </c>
      <c r="J272">
        <v>-178.64653015136699</v>
      </c>
      <c r="K272">
        <v>-162.41812133789</v>
      </c>
      <c r="L272">
        <f t="shared" si="9"/>
        <v>-173.16739400227834</v>
      </c>
    </row>
    <row r="273" spans="2:12" x14ac:dyDescent="0.2">
      <c r="B273" s="1">
        <v>176.82217399999999</v>
      </c>
      <c r="C273">
        <v>174.20408630371</v>
      </c>
      <c r="D273">
        <v>-57.100532531738203</v>
      </c>
      <c r="E273">
        <f t="shared" si="8"/>
        <v>97.97524259065726</v>
      </c>
      <c r="I273">
        <v>-170.28265380859301</v>
      </c>
      <c r="J273">
        <v>-175.71827697753901</v>
      </c>
      <c r="K273">
        <v>172.80332946777301</v>
      </c>
      <c r="L273">
        <f t="shared" si="9"/>
        <v>-57.732533772786333</v>
      </c>
    </row>
    <row r="274" spans="2:12" x14ac:dyDescent="0.2">
      <c r="B274" s="1">
        <v>177.99533099999999</v>
      </c>
      <c r="C274">
        <v>-175.66958618164</v>
      </c>
      <c r="D274">
        <v>-54.701709747314403</v>
      </c>
      <c r="E274">
        <f t="shared" si="8"/>
        <v>-17.458654976318137</v>
      </c>
      <c r="I274">
        <v>-173.44000244140599</v>
      </c>
      <c r="J274">
        <v>166.03936767578099</v>
      </c>
      <c r="K274">
        <v>166.90625</v>
      </c>
      <c r="L274">
        <f t="shared" si="9"/>
        <v>53.168538411458336</v>
      </c>
    </row>
    <row r="275" spans="2:12" x14ac:dyDescent="0.2">
      <c r="B275" s="1">
        <v>-176.68259</v>
      </c>
      <c r="C275">
        <v>-179.73207092285099</v>
      </c>
      <c r="D275">
        <v>-53.956939697265597</v>
      </c>
      <c r="E275">
        <f t="shared" si="8"/>
        <v>-136.79053354003887</v>
      </c>
      <c r="I275">
        <v>169.48388671875</v>
      </c>
      <c r="J275">
        <v>-174.255447387695</v>
      </c>
      <c r="K275">
        <v>-169.13246154785099</v>
      </c>
      <c r="L275">
        <f t="shared" si="9"/>
        <v>-57.968007405598662</v>
      </c>
    </row>
    <row r="276" spans="2:12" x14ac:dyDescent="0.2">
      <c r="B276" s="1">
        <v>-173.91678999999999</v>
      </c>
      <c r="C276">
        <v>157.82604980468699</v>
      </c>
      <c r="D276">
        <v>-173.38571166992099</v>
      </c>
      <c r="E276">
        <f t="shared" si="8"/>
        <v>-63.158817288411335</v>
      </c>
      <c r="I276">
        <v>-178.375396728515</v>
      </c>
      <c r="J276">
        <v>-176.75263977050699</v>
      </c>
      <c r="K276">
        <v>-171.68661499023401</v>
      </c>
      <c r="L276">
        <f t="shared" si="9"/>
        <v>-175.604883829752</v>
      </c>
    </row>
    <row r="277" spans="2:12" x14ac:dyDescent="0.2">
      <c r="B277" s="1">
        <v>-155.44896</v>
      </c>
      <c r="C277">
        <v>159.8974609375</v>
      </c>
      <c r="D277">
        <v>174.64299011230401</v>
      </c>
      <c r="E277">
        <f t="shared" si="8"/>
        <v>59.697163683268002</v>
      </c>
      <c r="I277">
        <v>-178.45724487304599</v>
      </c>
      <c r="J277">
        <v>174.72080993652301</v>
      </c>
      <c r="K277">
        <v>175.09819030761699</v>
      </c>
      <c r="L277">
        <f t="shared" si="9"/>
        <v>57.120585123698</v>
      </c>
    </row>
    <row r="278" spans="2:12" x14ac:dyDescent="0.2">
      <c r="B278" s="1">
        <v>175.03729200000001</v>
      </c>
      <c r="C278">
        <v>-177.33651733398401</v>
      </c>
      <c r="D278">
        <v>-170.182861328125</v>
      </c>
      <c r="E278">
        <f t="shared" si="8"/>
        <v>-57.494028887369666</v>
      </c>
      <c r="I278">
        <v>-169.08041381835901</v>
      </c>
      <c r="J278">
        <v>-169.91596984863199</v>
      </c>
      <c r="K278">
        <v>-173.919509887695</v>
      </c>
      <c r="L278">
        <f t="shared" si="9"/>
        <v>-170.97196451822867</v>
      </c>
    </row>
    <row r="279" spans="2:12" x14ac:dyDescent="0.2">
      <c r="B279" s="1">
        <v>-56.810749000000001</v>
      </c>
      <c r="C279">
        <v>-177.00363159179599</v>
      </c>
      <c r="D279">
        <v>-177.64201354980401</v>
      </c>
      <c r="E279">
        <f t="shared" si="8"/>
        <v>-137.15213138053335</v>
      </c>
      <c r="I279">
        <v>178.85388183593699</v>
      </c>
      <c r="J279">
        <v>-165.23924255371</v>
      </c>
      <c r="K279">
        <v>169.90756225585901</v>
      </c>
      <c r="L279">
        <f t="shared" si="9"/>
        <v>61.174067179361998</v>
      </c>
    </row>
    <row r="280" spans="2:12" x14ac:dyDescent="0.2">
      <c r="B280" s="1">
        <v>-143.91246000000001</v>
      </c>
      <c r="C280">
        <v>173.84663391113199</v>
      </c>
      <c r="D280">
        <v>-173.33084106445301</v>
      </c>
      <c r="E280">
        <f t="shared" si="8"/>
        <v>-47.798889051107011</v>
      </c>
      <c r="I280">
        <v>-170.514877319335</v>
      </c>
      <c r="J280">
        <v>-168.17280578613199</v>
      </c>
      <c r="K280">
        <v>-85.016426086425696</v>
      </c>
      <c r="L280">
        <f t="shared" si="9"/>
        <v>-141.23470306396425</v>
      </c>
    </row>
    <row r="281" spans="2:12" x14ac:dyDescent="0.2">
      <c r="B281" s="1">
        <v>-172.61533</v>
      </c>
      <c r="C281">
        <v>-170.23564147949199</v>
      </c>
      <c r="D281">
        <v>178.84996032714801</v>
      </c>
      <c r="E281">
        <f t="shared" si="8"/>
        <v>-54.66700371744799</v>
      </c>
      <c r="I281">
        <v>162.32630920410099</v>
      </c>
      <c r="J281">
        <v>167.56021118164</v>
      </c>
      <c r="K281">
        <v>-60.0791015625</v>
      </c>
      <c r="L281">
        <f t="shared" si="9"/>
        <v>89.935806274413665</v>
      </c>
    </row>
    <row r="282" spans="2:12" x14ac:dyDescent="0.2">
      <c r="B282" s="1">
        <v>177.76881399999999</v>
      </c>
      <c r="C282">
        <v>-178.96775817871</v>
      </c>
      <c r="D282">
        <v>176.60009765625</v>
      </c>
      <c r="E282">
        <f t="shared" si="8"/>
        <v>58.467051159179995</v>
      </c>
      <c r="I282">
        <v>-173.49993896484301</v>
      </c>
      <c r="J282">
        <v>179.65124511718699</v>
      </c>
      <c r="K282">
        <v>-48.964828491210902</v>
      </c>
      <c r="L282">
        <f t="shared" si="9"/>
        <v>-14.271174112955642</v>
      </c>
    </row>
    <row r="283" spans="2:12" x14ac:dyDescent="0.2">
      <c r="B283" s="1">
        <v>-168.96494000000001</v>
      </c>
      <c r="C283">
        <v>160.07960510253901</v>
      </c>
      <c r="D283">
        <v>170.69596862792901</v>
      </c>
      <c r="E283">
        <f t="shared" si="8"/>
        <v>53.936877910155999</v>
      </c>
      <c r="I283">
        <v>160.02008056640599</v>
      </c>
      <c r="J283">
        <v>-170.68511962890599</v>
      </c>
      <c r="K283">
        <v>-63.391307830810497</v>
      </c>
      <c r="L283">
        <f t="shared" si="9"/>
        <v>-24.68544896443683</v>
      </c>
    </row>
    <row r="284" spans="2:12" x14ac:dyDescent="0.2">
      <c r="B284" s="1">
        <v>-173.87645000000001</v>
      </c>
      <c r="C284">
        <v>176.79512023925699</v>
      </c>
      <c r="D284">
        <v>-176.15689086914</v>
      </c>
      <c r="E284">
        <f t="shared" si="8"/>
        <v>-57.746073543294337</v>
      </c>
      <c r="I284">
        <v>172.49803161621</v>
      </c>
      <c r="J284">
        <v>178.06448364257801</v>
      </c>
      <c r="K284">
        <v>-62.813144683837798</v>
      </c>
      <c r="L284">
        <f t="shared" si="9"/>
        <v>95.916456858316749</v>
      </c>
    </row>
    <row r="285" spans="2:12" x14ac:dyDescent="0.2">
      <c r="B285" s="1">
        <v>-169.04756</v>
      </c>
      <c r="C285">
        <v>-174.433990478515</v>
      </c>
      <c r="D285">
        <v>169.1787109375</v>
      </c>
      <c r="E285">
        <f t="shared" si="8"/>
        <v>-58.10094651367168</v>
      </c>
      <c r="I285">
        <v>165.68257141113199</v>
      </c>
      <c r="J285">
        <v>-171.75811767578099</v>
      </c>
      <c r="K285">
        <v>-72.806556701660099</v>
      </c>
      <c r="L285">
        <f t="shared" si="9"/>
        <v>-26.294034322103034</v>
      </c>
    </row>
    <row r="286" spans="2:12" x14ac:dyDescent="0.2">
      <c r="B286" s="1">
        <v>161.13468900000001</v>
      </c>
      <c r="C286">
        <v>-169.94638061523401</v>
      </c>
      <c r="D286">
        <v>159.64878845214801</v>
      </c>
      <c r="E286">
        <f t="shared" si="8"/>
        <v>50.279032278971336</v>
      </c>
      <c r="I286">
        <v>-162.13409423828099</v>
      </c>
      <c r="J286">
        <v>171.53924560546801</v>
      </c>
      <c r="K286">
        <v>-67.894485473632798</v>
      </c>
      <c r="L286">
        <f t="shared" si="9"/>
        <v>-19.496444702148594</v>
      </c>
    </row>
    <row r="287" spans="2:12" x14ac:dyDescent="0.2">
      <c r="B287" s="1">
        <v>-179.10821999999999</v>
      </c>
      <c r="C287">
        <v>176.863998413085</v>
      </c>
      <c r="D287">
        <v>169.45413208007801</v>
      </c>
      <c r="E287">
        <f t="shared" si="8"/>
        <v>55.736636831054341</v>
      </c>
      <c r="I287">
        <v>172.63607788085901</v>
      </c>
      <c r="J287">
        <v>-177.86492919921801</v>
      </c>
      <c r="K287">
        <v>-50.329090118408203</v>
      </c>
      <c r="L287">
        <f t="shared" si="9"/>
        <v>-18.519313812255735</v>
      </c>
    </row>
    <row r="288" spans="2:12" x14ac:dyDescent="0.2">
      <c r="B288" s="1">
        <v>166.28353899999999</v>
      </c>
      <c r="C288">
        <v>-175.25210571289</v>
      </c>
      <c r="D288">
        <v>177.98815917968699</v>
      </c>
      <c r="E288">
        <f t="shared" si="8"/>
        <v>56.339864155598995</v>
      </c>
      <c r="I288">
        <v>162.29235839843699</v>
      </c>
      <c r="J288">
        <v>174.08395385742099</v>
      </c>
      <c r="K288">
        <v>-66.824821472167898</v>
      </c>
      <c r="L288">
        <f t="shared" si="9"/>
        <v>89.8504969278967</v>
      </c>
    </row>
    <row r="289" spans="2:12" x14ac:dyDescent="0.2">
      <c r="B289" s="1">
        <v>155.26663199999999</v>
      </c>
      <c r="C289">
        <v>-171.58680725097599</v>
      </c>
      <c r="D289">
        <v>175.86515808105401</v>
      </c>
      <c r="E289">
        <f t="shared" si="8"/>
        <v>53.181660943359333</v>
      </c>
      <c r="I289">
        <v>177.952056884765</v>
      </c>
      <c r="J289">
        <v>164.61949157714801</v>
      </c>
      <c r="K289">
        <v>-66.728645324707003</v>
      </c>
      <c r="L289">
        <f t="shared" si="9"/>
        <v>91.947634379068674</v>
      </c>
    </row>
    <row r="290" spans="2:12" x14ac:dyDescent="0.2">
      <c r="B290" s="1">
        <v>171.847229</v>
      </c>
      <c r="C290">
        <v>-156.17584228515599</v>
      </c>
      <c r="D290">
        <v>173.74497985839801</v>
      </c>
      <c r="E290">
        <f t="shared" si="8"/>
        <v>63.138788857747336</v>
      </c>
      <c r="I290">
        <v>-160.82167053222599</v>
      </c>
      <c r="J290">
        <v>-168.96400451660099</v>
      </c>
      <c r="K290">
        <v>-54.757766723632798</v>
      </c>
      <c r="L290">
        <f t="shared" si="9"/>
        <v>-128.1811472574866</v>
      </c>
    </row>
    <row r="291" spans="2:12" x14ac:dyDescent="0.2">
      <c r="B291" s="1">
        <v>175.80766299999999</v>
      </c>
      <c r="C291">
        <v>-171.72073364257801</v>
      </c>
      <c r="D291">
        <v>179.65394592285099</v>
      </c>
      <c r="E291">
        <f t="shared" si="8"/>
        <v>61.246958426757658</v>
      </c>
      <c r="I291">
        <v>179.04600524902301</v>
      </c>
      <c r="J291">
        <v>170.77777099609301</v>
      </c>
      <c r="K291">
        <v>-27.871156692504801</v>
      </c>
      <c r="L291">
        <f t="shared" si="9"/>
        <v>107.3175398508704</v>
      </c>
    </row>
    <row r="292" spans="2:12" x14ac:dyDescent="0.2">
      <c r="B292" s="1">
        <v>-179.04048</v>
      </c>
      <c r="C292">
        <v>175.82675170898401</v>
      </c>
      <c r="D292">
        <v>171.10874938964801</v>
      </c>
      <c r="E292">
        <f t="shared" si="8"/>
        <v>55.965007032877338</v>
      </c>
      <c r="I292">
        <v>147.877029418945</v>
      </c>
      <c r="J292">
        <v>-173.91839599609301</v>
      </c>
      <c r="K292">
        <v>-46.865684509277301</v>
      </c>
      <c r="L292">
        <f t="shared" si="9"/>
        <v>-24.30235036214177</v>
      </c>
    </row>
    <row r="293" spans="2:12" x14ac:dyDescent="0.2">
      <c r="B293" s="1">
        <v>179.84793099999999</v>
      </c>
      <c r="C293">
        <v>177.29302978515599</v>
      </c>
      <c r="D293">
        <v>176.966873168945</v>
      </c>
      <c r="E293">
        <f t="shared" si="8"/>
        <v>178.035944651367</v>
      </c>
      <c r="I293">
        <v>-178.69247436523401</v>
      </c>
      <c r="J293">
        <v>-166.33316040039</v>
      </c>
      <c r="K293">
        <v>-68.687530517578097</v>
      </c>
      <c r="L293">
        <f t="shared" si="9"/>
        <v>-137.90438842773403</v>
      </c>
    </row>
    <row r="294" spans="2:12" x14ac:dyDescent="0.2">
      <c r="B294" s="1">
        <v>-158.16318000000001</v>
      </c>
      <c r="C294">
        <v>-165.20217895507801</v>
      </c>
      <c r="D294">
        <v>174.12399291992099</v>
      </c>
      <c r="E294">
        <f t="shared" si="8"/>
        <v>-49.747122011719007</v>
      </c>
      <c r="I294">
        <v>160.07144165039</v>
      </c>
      <c r="J294">
        <v>-160.33346557617099</v>
      </c>
      <c r="K294">
        <v>-70.191238403320298</v>
      </c>
      <c r="L294">
        <f t="shared" si="9"/>
        <v>-23.484420776367099</v>
      </c>
    </row>
    <row r="295" spans="2:12" x14ac:dyDescent="0.2">
      <c r="B295" s="1">
        <v>176.79025300000001</v>
      </c>
      <c r="C295">
        <v>-174.85137939453099</v>
      </c>
      <c r="D295">
        <v>-174.292556762695</v>
      </c>
      <c r="E295">
        <f t="shared" si="8"/>
        <v>-57.451227719075327</v>
      </c>
      <c r="I295">
        <v>-175.97872924804599</v>
      </c>
      <c r="J295">
        <v>-173.15431213378901</v>
      </c>
      <c r="K295">
        <v>-49.354518890380803</v>
      </c>
      <c r="L295">
        <f t="shared" si="9"/>
        <v>-132.82918675740527</v>
      </c>
    </row>
    <row r="296" spans="2:12" x14ac:dyDescent="0.2">
      <c r="B296" s="1">
        <v>170.10737599999999</v>
      </c>
      <c r="C296">
        <v>-171.30360412597599</v>
      </c>
      <c r="D296">
        <v>149.82086181640599</v>
      </c>
      <c r="E296">
        <f t="shared" si="8"/>
        <v>49.541544563476663</v>
      </c>
      <c r="I296">
        <v>164.00727844238199</v>
      </c>
      <c r="J296">
        <v>152.75286865234301</v>
      </c>
      <c r="K296">
        <v>-47.802043914794901</v>
      </c>
      <c r="L296">
        <f t="shared" si="9"/>
        <v>89.652701059976678</v>
      </c>
    </row>
    <row r="297" spans="2:12" x14ac:dyDescent="0.2">
      <c r="B297" s="1">
        <v>-169.44739999999999</v>
      </c>
      <c r="C297">
        <v>171.36097717285099</v>
      </c>
      <c r="D297">
        <v>-175.08245849609301</v>
      </c>
      <c r="E297">
        <f t="shared" si="8"/>
        <v>-57.722960441080666</v>
      </c>
      <c r="I297">
        <v>174.77412414550699</v>
      </c>
      <c r="J297">
        <v>-167.14532470703099</v>
      </c>
      <c r="K297">
        <v>-58.562839508056598</v>
      </c>
      <c r="L297">
        <f t="shared" si="9"/>
        <v>-16.978013356526869</v>
      </c>
    </row>
    <row r="298" spans="2:12" x14ac:dyDescent="0.2">
      <c r="B298" s="1">
        <v>178.53997799999999</v>
      </c>
      <c r="C298">
        <v>-174.22993469238199</v>
      </c>
      <c r="D298">
        <v>-172.06083679199199</v>
      </c>
      <c r="E298">
        <f t="shared" si="8"/>
        <v>-55.916931161457995</v>
      </c>
      <c r="I298">
        <v>-174.2353515625</v>
      </c>
      <c r="J298">
        <v>164.75834655761699</v>
      </c>
      <c r="K298">
        <v>-53.087814331054602</v>
      </c>
      <c r="L298">
        <f t="shared" si="9"/>
        <v>-20.854939778645871</v>
      </c>
    </row>
    <row r="299" spans="2:12" x14ac:dyDescent="0.2">
      <c r="B299" s="1">
        <v>-168.91716</v>
      </c>
      <c r="C299">
        <v>-176.67433166503901</v>
      </c>
      <c r="D299">
        <v>-179.12332153320301</v>
      </c>
      <c r="E299">
        <f t="shared" si="8"/>
        <v>-174.90493773274736</v>
      </c>
      <c r="I299">
        <v>-177.21473693847599</v>
      </c>
      <c r="J299">
        <v>-50.797122955322202</v>
      </c>
      <c r="K299">
        <v>-68.126174926757798</v>
      </c>
      <c r="L299">
        <f t="shared" si="9"/>
        <v>-98.712678273518677</v>
      </c>
    </row>
    <row r="300" spans="2:12" x14ac:dyDescent="0.2">
      <c r="B300" s="1">
        <v>172.088898</v>
      </c>
      <c r="C300">
        <v>179.55598449707</v>
      </c>
      <c r="D300">
        <v>-163.48370361328099</v>
      </c>
      <c r="E300">
        <f t="shared" si="8"/>
        <v>62.720392961263002</v>
      </c>
      <c r="I300">
        <v>-169.40986633300699</v>
      </c>
      <c r="J300">
        <v>-61.009605407714801</v>
      </c>
      <c r="K300">
        <v>-53.524410247802699</v>
      </c>
      <c r="L300">
        <f t="shared" si="9"/>
        <v>-94.647960662841498</v>
      </c>
    </row>
    <row r="301" spans="2:12" x14ac:dyDescent="0.2">
      <c r="B301" s="1">
        <v>167.83100899999999</v>
      </c>
      <c r="C301">
        <v>178.29106140136699</v>
      </c>
      <c r="D301">
        <v>173.35305786132801</v>
      </c>
      <c r="E301">
        <f t="shared" si="8"/>
        <v>173.15837608756499</v>
      </c>
      <c r="I301">
        <v>-166.666091918945</v>
      </c>
      <c r="J301">
        <v>-52.821075439453097</v>
      </c>
      <c r="K301">
        <v>-61.064071655273402</v>
      </c>
      <c r="L301">
        <f t="shared" si="9"/>
        <v>-93.517079671223826</v>
      </c>
    </row>
    <row r="302" spans="2:12" x14ac:dyDescent="0.2">
      <c r="B302" s="1">
        <v>-172.42393000000001</v>
      </c>
      <c r="C302">
        <v>-173.00862121582</v>
      </c>
      <c r="D302">
        <v>-156.22177124023401</v>
      </c>
      <c r="E302">
        <f t="shared" si="8"/>
        <v>-167.21810748535134</v>
      </c>
      <c r="I302">
        <v>-164.33476257324199</v>
      </c>
      <c r="J302">
        <v>-52.429145812988203</v>
      </c>
      <c r="K302">
        <v>-61.691177368163999</v>
      </c>
      <c r="L302">
        <f t="shared" si="9"/>
        <v>-92.818361918131401</v>
      </c>
    </row>
    <row r="303" spans="2:12" x14ac:dyDescent="0.2">
      <c r="B303" s="1">
        <v>176.82508899999999</v>
      </c>
      <c r="C303">
        <v>-174.586013793945</v>
      </c>
      <c r="D303">
        <v>172.14617919921801</v>
      </c>
      <c r="E303">
        <f t="shared" si="8"/>
        <v>58.128418135091003</v>
      </c>
      <c r="I303">
        <v>171.57699584960901</v>
      </c>
      <c r="J303">
        <v>-51.600429534912102</v>
      </c>
      <c r="K303">
        <v>-72.674919128417898</v>
      </c>
      <c r="L303">
        <f t="shared" si="9"/>
        <v>15.767215728759666</v>
      </c>
    </row>
    <row r="304" spans="2:12" x14ac:dyDescent="0.2">
      <c r="B304" s="1">
        <v>-178.89357000000001</v>
      </c>
      <c r="C304">
        <v>-174.424560546875</v>
      </c>
      <c r="D304">
        <v>-178.67608642578099</v>
      </c>
      <c r="E304">
        <f t="shared" si="8"/>
        <v>-177.33140565755198</v>
      </c>
      <c r="I304">
        <v>-166.02697753906199</v>
      </c>
      <c r="J304">
        <v>-56.506237030029297</v>
      </c>
      <c r="K304">
        <v>-58.92622756958</v>
      </c>
      <c r="L304">
        <f t="shared" si="9"/>
        <v>-93.819814046223769</v>
      </c>
    </row>
    <row r="305" spans="2:12" x14ac:dyDescent="0.2">
      <c r="B305" s="1">
        <v>-176.75406000000001</v>
      </c>
      <c r="C305">
        <v>-175.35404968261699</v>
      </c>
      <c r="D305">
        <v>-168.82487487792901</v>
      </c>
      <c r="E305">
        <f t="shared" si="8"/>
        <v>-173.64432818684864</v>
      </c>
      <c r="I305">
        <v>-176.66986083984301</v>
      </c>
      <c r="J305">
        <v>-55.512184143066399</v>
      </c>
      <c r="K305">
        <v>-71.452461242675696</v>
      </c>
      <c r="L305">
        <f t="shared" si="9"/>
        <v>-101.21150207519504</v>
      </c>
    </row>
    <row r="306" spans="2:12" x14ac:dyDescent="0.2">
      <c r="B306" s="1">
        <v>-177.65178</v>
      </c>
      <c r="C306">
        <v>-179.80352783203099</v>
      </c>
      <c r="D306">
        <v>-165.00566101074199</v>
      </c>
      <c r="E306">
        <f t="shared" si="8"/>
        <v>-174.15365628092434</v>
      </c>
      <c r="I306">
        <v>173.93606567382801</v>
      </c>
      <c r="J306">
        <v>-52.443466186523402</v>
      </c>
      <c r="K306">
        <v>-50.2211303710937</v>
      </c>
      <c r="L306">
        <f t="shared" si="9"/>
        <v>23.757156372070302</v>
      </c>
    </row>
    <row r="307" spans="2:12" x14ac:dyDescent="0.2">
      <c r="B307" s="1">
        <v>-175.44278</v>
      </c>
      <c r="C307">
        <v>-164.98471069335901</v>
      </c>
      <c r="D307">
        <v>165.755935668945</v>
      </c>
      <c r="E307">
        <f t="shared" si="8"/>
        <v>-58.223851674804671</v>
      </c>
      <c r="I307">
        <v>161.61959838867099</v>
      </c>
      <c r="J307">
        <v>-74.318099975585895</v>
      </c>
      <c r="K307">
        <v>-163.60552978515599</v>
      </c>
      <c r="L307">
        <f t="shared" si="9"/>
        <v>-25.434677124023633</v>
      </c>
    </row>
    <row r="308" spans="2:12" x14ac:dyDescent="0.2">
      <c r="B308" s="1">
        <v>169.908051</v>
      </c>
      <c r="C308">
        <v>-175.547760009765</v>
      </c>
      <c r="D308">
        <v>-165.11827087402301</v>
      </c>
      <c r="E308">
        <f t="shared" si="8"/>
        <v>-56.919326627929337</v>
      </c>
      <c r="I308">
        <v>-172.296630859375</v>
      </c>
      <c r="J308">
        <v>-50.781063079833899</v>
      </c>
      <c r="K308">
        <v>174.90266418457</v>
      </c>
      <c r="L308">
        <f t="shared" si="9"/>
        <v>-16.058343251546301</v>
      </c>
    </row>
    <row r="309" spans="2:12" x14ac:dyDescent="0.2">
      <c r="B309" s="1">
        <v>-178.13353000000001</v>
      </c>
      <c r="C309">
        <v>-174.82289123535099</v>
      </c>
      <c r="D309">
        <v>171.77851867675699</v>
      </c>
      <c r="E309">
        <f t="shared" si="8"/>
        <v>-60.392634186198002</v>
      </c>
      <c r="I309">
        <v>-178.34892272949199</v>
      </c>
      <c r="J309">
        <v>-62.527023315429602</v>
      </c>
      <c r="K309">
        <v>-178.59011840820301</v>
      </c>
      <c r="L309">
        <f t="shared" si="9"/>
        <v>-139.82202148437486</v>
      </c>
    </row>
    <row r="310" spans="2:12" x14ac:dyDescent="0.2">
      <c r="B310" s="1">
        <v>-168.68033</v>
      </c>
      <c r="C310">
        <v>-175.29853820800699</v>
      </c>
      <c r="D310">
        <v>-179.117752075195</v>
      </c>
      <c r="E310">
        <f t="shared" si="8"/>
        <v>-174.36554009440067</v>
      </c>
      <c r="I310">
        <v>179.44256591796801</v>
      </c>
      <c r="J310">
        <v>-66.100357055664006</v>
      </c>
      <c r="K310">
        <v>177.286697387695</v>
      </c>
      <c r="L310">
        <f t="shared" si="9"/>
        <v>96.876302083332988</v>
      </c>
    </row>
    <row r="311" spans="2:12" x14ac:dyDescent="0.2">
      <c r="B311" s="1">
        <v>172.65538000000001</v>
      </c>
      <c r="C311">
        <v>165.84152221679599</v>
      </c>
      <c r="D311">
        <v>159.31690979003901</v>
      </c>
      <c r="E311">
        <f t="shared" si="8"/>
        <v>165.93793733561168</v>
      </c>
      <c r="I311">
        <v>-175.334548950195</v>
      </c>
      <c r="J311">
        <v>-85.334861755371094</v>
      </c>
      <c r="K311">
        <v>163.77249145507801</v>
      </c>
      <c r="L311">
        <f t="shared" si="9"/>
        <v>-32.298973083496016</v>
      </c>
    </row>
    <row r="312" spans="2:12" x14ac:dyDescent="0.2">
      <c r="B312" s="1">
        <v>-175.54324</v>
      </c>
      <c r="C312">
        <v>176.15458679199199</v>
      </c>
      <c r="D312">
        <v>-177.03335571289</v>
      </c>
      <c r="E312">
        <f t="shared" si="8"/>
        <v>-58.807336306966</v>
      </c>
      <c r="I312">
        <v>163.161529541015</v>
      </c>
      <c r="J312">
        <v>-60.506973266601499</v>
      </c>
      <c r="K312">
        <v>153.36561584472599</v>
      </c>
      <c r="L312">
        <f t="shared" si="9"/>
        <v>85.340057373046491</v>
      </c>
    </row>
    <row r="313" spans="2:12" x14ac:dyDescent="0.2">
      <c r="B313" s="1">
        <v>165.80186499999999</v>
      </c>
      <c r="C313">
        <v>-173.84539794921801</v>
      </c>
      <c r="D313">
        <v>-167.89323425292901</v>
      </c>
      <c r="E313">
        <f t="shared" si="8"/>
        <v>-58.645589067382339</v>
      </c>
      <c r="I313">
        <v>174.56071472167901</v>
      </c>
      <c r="J313">
        <v>-58.659446716308501</v>
      </c>
      <c r="K313">
        <v>167.29815673828099</v>
      </c>
      <c r="L313">
        <f t="shared" si="9"/>
        <v>94.399808247883826</v>
      </c>
    </row>
    <row r="314" spans="2:12" x14ac:dyDescent="0.2">
      <c r="B314" s="1">
        <v>168.55775499999999</v>
      </c>
      <c r="C314">
        <v>-177.80648803710901</v>
      </c>
      <c r="D314">
        <v>-174.88340759277301</v>
      </c>
      <c r="E314">
        <f t="shared" si="8"/>
        <v>-61.377380209960677</v>
      </c>
      <c r="I314">
        <v>-171.536865234375</v>
      </c>
      <c r="J314">
        <v>-68.162879943847599</v>
      </c>
      <c r="K314">
        <v>-165.37512207031199</v>
      </c>
      <c r="L314">
        <f t="shared" si="9"/>
        <v>-135.02495574951152</v>
      </c>
    </row>
    <row r="315" spans="2:12" x14ac:dyDescent="0.2">
      <c r="B315" s="1">
        <v>171.16661099999999</v>
      </c>
      <c r="C315">
        <v>-163.06153869628901</v>
      </c>
      <c r="D315">
        <v>-168.34429931640599</v>
      </c>
      <c r="E315">
        <f t="shared" si="8"/>
        <v>-53.413075670898337</v>
      </c>
      <c r="I315">
        <v>168.748443603515</v>
      </c>
      <c r="J315">
        <v>-64.578140258789006</v>
      </c>
      <c r="K315">
        <v>-173.61122131347599</v>
      </c>
      <c r="L315">
        <f t="shared" si="9"/>
        <v>-23.14697265625</v>
      </c>
    </row>
    <row r="316" spans="2:12" x14ac:dyDescent="0.2">
      <c r="B316" s="1">
        <v>173.70483400000001</v>
      </c>
      <c r="C316">
        <v>170.50942993164</v>
      </c>
      <c r="D316">
        <v>176.522705078125</v>
      </c>
      <c r="E316">
        <f t="shared" si="8"/>
        <v>173.5789896699217</v>
      </c>
      <c r="I316">
        <v>169.94682312011699</v>
      </c>
      <c r="J316">
        <v>-52.723049163818303</v>
      </c>
      <c r="K316">
        <v>164.48359680175699</v>
      </c>
      <c r="L316">
        <f t="shared" si="9"/>
        <v>93.902456919351891</v>
      </c>
    </row>
    <row r="317" spans="2:12" x14ac:dyDescent="0.2">
      <c r="B317" s="1">
        <v>178.31707800000001</v>
      </c>
      <c r="C317">
        <v>-167.73626708984301</v>
      </c>
      <c r="D317">
        <v>-171.74024963378901</v>
      </c>
      <c r="E317">
        <f t="shared" si="8"/>
        <v>-53.719812907877333</v>
      </c>
      <c r="I317">
        <v>170.02363586425699</v>
      </c>
      <c r="J317">
        <v>-64.566360473632798</v>
      </c>
      <c r="K317">
        <v>179.95179748535099</v>
      </c>
      <c r="L317">
        <f t="shared" si="9"/>
        <v>95.136357625325061</v>
      </c>
    </row>
    <row r="318" spans="2:12" x14ac:dyDescent="0.2">
      <c r="B318" s="1">
        <v>-175.31036</v>
      </c>
      <c r="C318">
        <v>-176.74203491210901</v>
      </c>
      <c r="D318">
        <v>-171.70568847656199</v>
      </c>
      <c r="E318">
        <f t="shared" si="8"/>
        <v>-174.58602779622365</v>
      </c>
      <c r="I318">
        <v>-164.513092041015</v>
      </c>
      <c r="J318">
        <v>-85.328529357910099</v>
      </c>
      <c r="K318">
        <v>179.98675537109301</v>
      </c>
      <c r="L318">
        <f t="shared" si="9"/>
        <v>-23.284955342610697</v>
      </c>
    </row>
    <row r="319" spans="2:12" x14ac:dyDescent="0.2">
      <c r="B319" s="1">
        <v>-174.49016</v>
      </c>
      <c r="C319">
        <v>-168.58790588378901</v>
      </c>
      <c r="D319">
        <v>-164.12127685546801</v>
      </c>
      <c r="E319">
        <f t="shared" si="8"/>
        <v>-169.06644757975235</v>
      </c>
      <c r="I319">
        <v>-178.47332763671801</v>
      </c>
      <c r="J319">
        <v>-65.555938720703097</v>
      </c>
      <c r="K319">
        <v>-173.32072448730401</v>
      </c>
      <c r="L319">
        <f t="shared" si="9"/>
        <v>-139.11666361490836</v>
      </c>
    </row>
    <row r="320" spans="2:12" x14ac:dyDescent="0.2">
      <c r="B320" s="1">
        <v>176.31068400000001</v>
      </c>
      <c r="C320">
        <v>-174.77650451660099</v>
      </c>
      <c r="D320">
        <v>-166.80027770996</v>
      </c>
      <c r="E320">
        <f t="shared" si="8"/>
        <v>-55.088699408853664</v>
      </c>
      <c r="I320">
        <v>172.97784423828099</v>
      </c>
      <c r="J320">
        <v>-67.743873596191406</v>
      </c>
      <c r="K320">
        <v>-163.94526672363199</v>
      </c>
      <c r="L320">
        <f t="shared" si="9"/>
        <v>-19.5704320271808</v>
      </c>
    </row>
    <row r="321" spans="2:12" x14ac:dyDescent="0.2">
      <c r="B321" s="1">
        <v>-175.15799000000001</v>
      </c>
      <c r="C321">
        <v>175.659896850585</v>
      </c>
      <c r="D321">
        <v>-179.569580078125</v>
      </c>
      <c r="E321">
        <f t="shared" si="8"/>
        <v>-59.689224409180007</v>
      </c>
      <c r="I321">
        <v>-177.00117492675699</v>
      </c>
      <c r="J321">
        <v>-53.948062896728501</v>
      </c>
      <c r="K321">
        <v>174.866775512695</v>
      </c>
      <c r="L321">
        <f t="shared" si="9"/>
        <v>-18.694154103596826</v>
      </c>
    </row>
    <row r="322" spans="2:12" x14ac:dyDescent="0.2">
      <c r="B322" s="1">
        <v>179.79641699999999</v>
      </c>
      <c r="C322">
        <v>-178.59313964843699</v>
      </c>
      <c r="D322">
        <v>172.12265014648401</v>
      </c>
      <c r="E322">
        <f t="shared" ref="E322:E385" si="10">AVERAGE(B322,C322,D322)</f>
        <v>57.775309166015667</v>
      </c>
      <c r="I322">
        <v>-179.164794921875</v>
      </c>
      <c r="J322">
        <v>-36.881603240966797</v>
      </c>
      <c r="K322">
        <v>-154.7412109375</v>
      </c>
      <c r="L322">
        <f t="shared" ref="L322:L385" si="11">AVERAGE(I322,J322,K322)</f>
        <v>-123.59586970011394</v>
      </c>
    </row>
    <row r="323" spans="2:12" x14ac:dyDescent="0.2">
      <c r="B323" s="1">
        <v>169.457458</v>
      </c>
      <c r="C323">
        <v>174.619537353515</v>
      </c>
      <c r="D323">
        <v>173.516357421875</v>
      </c>
      <c r="E323">
        <f t="shared" si="10"/>
        <v>172.53111759179669</v>
      </c>
      <c r="I323">
        <v>-178.66645812988199</v>
      </c>
      <c r="J323">
        <v>-82.46142578125</v>
      </c>
      <c r="K323">
        <v>172.12487792968699</v>
      </c>
      <c r="L323">
        <f t="shared" si="11"/>
        <v>-29.667668660481677</v>
      </c>
    </row>
    <row r="324" spans="2:12" x14ac:dyDescent="0.2">
      <c r="B324" s="1">
        <v>171.58938599999999</v>
      </c>
      <c r="C324">
        <v>172.881256103515</v>
      </c>
      <c r="D324">
        <v>174.13610839843699</v>
      </c>
      <c r="E324">
        <f t="shared" si="10"/>
        <v>172.868916833984</v>
      </c>
      <c r="I324">
        <v>-178.832275390625</v>
      </c>
      <c r="J324">
        <v>-68.129875183105398</v>
      </c>
      <c r="K324">
        <v>-156.55451965332</v>
      </c>
      <c r="L324">
        <f t="shared" si="11"/>
        <v>-134.50555674235014</v>
      </c>
    </row>
    <row r="325" spans="2:12" x14ac:dyDescent="0.2">
      <c r="B325" s="1">
        <v>179.99409499999999</v>
      </c>
      <c r="C325">
        <v>166.7646484375</v>
      </c>
      <c r="D325">
        <v>-177.73533630371</v>
      </c>
      <c r="E325">
        <f t="shared" si="10"/>
        <v>56.341135711263341</v>
      </c>
      <c r="I325">
        <v>-178.199462890625</v>
      </c>
      <c r="J325">
        <v>-54.832847595214801</v>
      </c>
      <c r="K325">
        <v>168.529205322265</v>
      </c>
      <c r="L325">
        <f t="shared" si="11"/>
        <v>-21.50103505452493</v>
      </c>
    </row>
    <row r="326" spans="2:12" x14ac:dyDescent="0.2">
      <c r="B326" s="1">
        <v>164.81094400000001</v>
      </c>
      <c r="C326">
        <v>-164.10398864746</v>
      </c>
      <c r="D326">
        <v>153.839599609375</v>
      </c>
      <c r="E326">
        <f t="shared" si="10"/>
        <v>51.515518320638336</v>
      </c>
      <c r="I326">
        <v>170.98095703125</v>
      </c>
      <c r="J326">
        <v>-77.495986938476506</v>
      </c>
      <c r="K326">
        <v>161.95162963867099</v>
      </c>
      <c r="L326">
        <f t="shared" si="11"/>
        <v>85.145533243814825</v>
      </c>
    </row>
    <row r="327" spans="2:12" x14ac:dyDescent="0.2">
      <c r="B327" s="1">
        <v>-175.86429000000001</v>
      </c>
      <c r="C327">
        <v>174.11453247070301</v>
      </c>
      <c r="D327">
        <v>-159.38294982910099</v>
      </c>
      <c r="E327">
        <f t="shared" si="10"/>
        <v>-53.710902452799331</v>
      </c>
      <c r="I327">
        <v>-165.09234619140599</v>
      </c>
      <c r="J327">
        <v>-68.069023132324205</v>
      </c>
      <c r="K327">
        <v>177.78872680664</v>
      </c>
      <c r="L327">
        <f t="shared" si="11"/>
        <v>-18.457547505696727</v>
      </c>
    </row>
    <row r="328" spans="2:12" x14ac:dyDescent="0.2">
      <c r="B328" s="1">
        <v>-173.56401</v>
      </c>
      <c r="C328">
        <v>179.40834045410099</v>
      </c>
      <c r="D328">
        <v>-166.69218444824199</v>
      </c>
      <c r="E328">
        <f t="shared" si="10"/>
        <v>-53.61595133138033</v>
      </c>
      <c r="I328">
        <v>-163.29751586914</v>
      </c>
      <c r="J328">
        <v>-64.572013854980398</v>
      </c>
      <c r="K328">
        <v>178.70875549316401</v>
      </c>
      <c r="L328">
        <f t="shared" si="11"/>
        <v>-16.386924743652134</v>
      </c>
    </row>
    <row r="329" spans="2:12" x14ac:dyDescent="0.2">
      <c r="B329" s="1">
        <v>-176.45823999999999</v>
      </c>
      <c r="C329">
        <v>176.65457153320301</v>
      </c>
      <c r="D329">
        <v>176.928451538085</v>
      </c>
      <c r="E329">
        <f t="shared" si="10"/>
        <v>59.04159435709601</v>
      </c>
      <c r="I329">
        <v>175.68663024902301</v>
      </c>
      <c r="J329">
        <v>-46.7549438476562</v>
      </c>
      <c r="K329">
        <v>-175.763427734375</v>
      </c>
      <c r="L329">
        <f t="shared" si="11"/>
        <v>-15.61058044433606</v>
      </c>
    </row>
    <row r="330" spans="2:12" x14ac:dyDescent="0.2">
      <c r="B330" s="1">
        <v>-159.32047</v>
      </c>
      <c r="C330">
        <v>160.06382751464801</v>
      </c>
      <c r="D330">
        <v>177.03161621093699</v>
      </c>
      <c r="E330">
        <f t="shared" si="10"/>
        <v>59.258324575194997</v>
      </c>
      <c r="I330">
        <v>173.213943481445</v>
      </c>
      <c r="J330">
        <v>-65.904029846191406</v>
      </c>
      <c r="K330">
        <v>179.91954040527301</v>
      </c>
      <c r="L330">
        <f t="shared" si="11"/>
        <v>95.743151346842197</v>
      </c>
    </row>
    <row r="331" spans="2:12" x14ac:dyDescent="0.2">
      <c r="B331" s="1">
        <v>-172.56628000000001</v>
      </c>
      <c r="C331">
        <v>-175.23823547363199</v>
      </c>
      <c r="D331">
        <v>-172.29901123046801</v>
      </c>
      <c r="E331">
        <f t="shared" si="10"/>
        <v>-173.36784223469999</v>
      </c>
      <c r="I331">
        <v>-175.64886474609301</v>
      </c>
      <c r="J331">
        <v>-46.821975708007798</v>
      </c>
      <c r="K331">
        <v>-164.75155639648401</v>
      </c>
      <c r="L331">
        <f t="shared" si="11"/>
        <v>-129.07413228352826</v>
      </c>
    </row>
    <row r="332" spans="2:12" x14ac:dyDescent="0.2">
      <c r="B332" s="1">
        <v>-177.20674</v>
      </c>
      <c r="C332">
        <v>-177.79698181152301</v>
      </c>
      <c r="D332">
        <v>-171.439193725585</v>
      </c>
      <c r="E332">
        <f t="shared" si="10"/>
        <v>-175.48097184570267</v>
      </c>
      <c r="I332">
        <v>171.92816162109301</v>
      </c>
      <c r="J332">
        <v>-65.194252014160099</v>
      </c>
      <c r="K332">
        <v>175.64709472656199</v>
      </c>
      <c r="L332">
        <f t="shared" si="11"/>
        <v>94.127001444498305</v>
      </c>
    </row>
    <row r="333" spans="2:12" x14ac:dyDescent="0.2">
      <c r="B333" s="1">
        <v>-172.68105</v>
      </c>
      <c r="C333">
        <v>-175.14808654785099</v>
      </c>
      <c r="D333">
        <v>169.57135009765599</v>
      </c>
      <c r="E333">
        <f t="shared" si="10"/>
        <v>-59.419262150065009</v>
      </c>
      <c r="I333">
        <v>-176.173583984375</v>
      </c>
      <c r="J333">
        <v>-58.5108222961425</v>
      </c>
      <c r="K333">
        <v>163.51124572753901</v>
      </c>
      <c r="L333">
        <f t="shared" si="11"/>
        <v>-23.724386850992829</v>
      </c>
    </row>
    <row r="334" spans="2:12" x14ac:dyDescent="0.2">
      <c r="B334" s="1">
        <v>159.39176900000001</v>
      </c>
      <c r="C334">
        <v>165.27842712402301</v>
      </c>
      <c r="D334">
        <v>167.02970886230401</v>
      </c>
      <c r="E334">
        <f t="shared" si="10"/>
        <v>163.89996832877569</v>
      </c>
      <c r="I334">
        <v>-173.76119995117099</v>
      </c>
      <c r="J334">
        <v>-56.148948669433501</v>
      </c>
      <c r="K334">
        <v>-174.345123291015</v>
      </c>
      <c r="L334">
        <f t="shared" si="11"/>
        <v>-134.75175730387318</v>
      </c>
    </row>
    <row r="335" spans="2:12" x14ac:dyDescent="0.2">
      <c r="B335" s="1">
        <v>-170.14510000000001</v>
      </c>
      <c r="C335">
        <v>-163.00604248046801</v>
      </c>
      <c r="D335">
        <v>-173.76666259765599</v>
      </c>
      <c r="E335">
        <f t="shared" si="10"/>
        <v>-168.97260169270803</v>
      </c>
      <c r="I335">
        <v>-176.14508056640599</v>
      </c>
      <c r="J335">
        <v>-54.747325897216797</v>
      </c>
      <c r="K335">
        <v>163.59086608886699</v>
      </c>
      <c r="L335">
        <f t="shared" si="11"/>
        <v>-22.433846791585268</v>
      </c>
    </row>
    <row r="336" spans="2:12" x14ac:dyDescent="0.2">
      <c r="B336" s="1">
        <v>176.96038799999999</v>
      </c>
      <c r="C336">
        <v>-157.86213684082</v>
      </c>
      <c r="D336">
        <v>-176.25271606445301</v>
      </c>
      <c r="E336">
        <f t="shared" si="10"/>
        <v>-52.384821635091008</v>
      </c>
      <c r="I336">
        <v>176.43453979492099</v>
      </c>
      <c r="J336">
        <v>179.69046020507801</v>
      </c>
      <c r="K336">
        <v>-171.03570556640599</v>
      </c>
      <c r="L336">
        <f t="shared" si="11"/>
        <v>61.69643147786433</v>
      </c>
    </row>
    <row r="337" spans="2:12" x14ac:dyDescent="0.2">
      <c r="B337" s="1">
        <v>-176.01434</v>
      </c>
      <c r="C337">
        <v>-162.71722412109301</v>
      </c>
      <c r="D337">
        <v>-162.294021606445</v>
      </c>
      <c r="E337">
        <f t="shared" si="10"/>
        <v>-167.00852857584599</v>
      </c>
      <c r="I337">
        <v>-160.28715515136699</v>
      </c>
      <c r="J337">
        <v>-157.56088256835901</v>
      </c>
      <c r="K337">
        <v>-169.54649353027301</v>
      </c>
      <c r="L337">
        <f t="shared" si="11"/>
        <v>-162.46484374999966</v>
      </c>
    </row>
    <row r="338" spans="2:12" x14ac:dyDescent="0.2">
      <c r="B338" s="1">
        <v>-177.90084999999999</v>
      </c>
      <c r="C338">
        <v>161.27491760253901</v>
      </c>
      <c r="D338">
        <v>-174.94348144531199</v>
      </c>
      <c r="E338">
        <f t="shared" si="10"/>
        <v>-63.856471280924325</v>
      </c>
      <c r="I338">
        <v>-175.22975158691401</v>
      </c>
      <c r="J338">
        <v>-179.24084472656199</v>
      </c>
      <c r="K338">
        <v>-176.53192138671801</v>
      </c>
      <c r="L338">
        <f t="shared" si="11"/>
        <v>-177.00083923339798</v>
      </c>
    </row>
    <row r="339" spans="2:12" x14ac:dyDescent="0.2">
      <c r="B339" s="1">
        <v>-168.35096999999999</v>
      </c>
      <c r="C339">
        <v>175.43792724609301</v>
      </c>
      <c r="D339">
        <v>152.34118652343699</v>
      </c>
      <c r="E339">
        <f t="shared" si="10"/>
        <v>53.142714589843337</v>
      </c>
      <c r="I339">
        <v>-170.424560546875</v>
      </c>
      <c r="J339">
        <v>-168.25013732910099</v>
      </c>
      <c r="K339">
        <v>-162.24858093261699</v>
      </c>
      <c r="L339">
        <f t="shared" si="11"/>
        <v>-166.97442626953099</v>
      </c>
    </row>
    <row r="340" spans="2:12" x14ac:dyDescent="0.2">
      <c r="B340" s="1">
        <v>158.92979399999999</v>
      </c>
      <c r="C340">
        <v>-169.84509277343699</v>
      </c>
      <c r="D340">
        <v>-177.328689575195</v>
      </c>
      <c r="E340">
        <f t="shared" si="10"/>
        <v>-62.747996116210665</v>
      </c>
      <c r="I340">
        <v>173.31336975097599</v>
      </c>
      <c r="J340">
        <v>-174.90382385253901</v>
      </c>
      <c r="K340">
        <v>178.88267517089801</v>
      </c>
      <c r="L340">
        <f t="shared" si="11"/>
        <v>59.097407023111664</v>
      </c>
    </row>
    <row r="341" spans="2:12" x14ac:dyDescent="0.2">
      <c r="B341" s="1">
        <v>-175.25433000000001</v>
      </c>
      <c r="C341">
        <v>167.642486572265</v>
      </c>
      <c r="D341">
        <v>174.669662475585</v>
      </c>
      <c r="E341">
        <f t="shared" si="10"/>
        <v>55.685939682616663</v>
      </c>
      <c r="I341">
        <v>173.02674865722599</v>
      </c>
      <c r="J341">
        <v>173.69889831542901</v>
      </c>
      <c r="K341">
        <v>-170.34939575195301</v>
      </c>
      <c r="L341">
        <f t="shared" si="11"/>
        <v>58.792083740233998</v>
      </c>
    </row>
    <row r="342" spans="2:12" x14ac:dyDescent="0.2">
      <c r="B342" s="1">
        <v>171.247421</v>
      </c>
      <c r="C342">
        <v>178.11561584472599</v>
      </c>
      <c r="D342">
        <v>169.72698974609301</v>
      </c>
      <c r="E342">
        <f t="shared" si="10"/>
        <v>173.03000886360633</v>
      </c>
      <c r="I342">
        <v>-178.10308837890599</v>
      </c>
      <c r="J342">
        <v>169.143463134765</v>
      </c>
      <c r="K342">
        <v>-142.83024597167901</v>
      </c>
      <c r="L342">
        <f t="shared" si="11"/>
        <v>-50.596623738606667</v>
      </c>
    </row>
    <row r="343" spans="2:12" x14ac:dyDescent="0.2">
      <c r="B343" s="1">
        <v>179.94718900000001</v>
      </c>
      <c r="C343">
        <v>176.47926330566401</v>
      </c>
      <c r="D343">
        <v>-174.51296997070301</v>
      </c>
      <c r="E343">
        <f t="shared" si="10"/>
        <v>60.63782744498701</v>
      </c>
      <c r="I343">
        <v>-177.91816711425699</v>
      </c>
      <c r="J343">
        <v>-176.52754211425699</v>
      </c>
      <c r="K343">
        <v>-161.37429809570301</v>
      </c>
      <c r="L343">
        <f t="shared" si="11"/>
        <v>-171.94000244140565</v>
      </c>
    </row>
    <row r="344" spans="2:12" x14ac:dyDescent="0.2">
      <c r="B344" s="1">
        <v>167.58810399999999</v>
      </c>
      <c r="C344">
        <v>-171.15756225585901</v>
      </c>
      <c r="D344">
        <v>164.54347229003901</v>
      </c>
      <c r="E344">
        <f t="shared" si="10"/>
        <v>53.658004678059996</v>
      </c>
      <c r="I344">
        <v>169.32531738281199</v>
      </c>
      <c r="J344">
        <v>-172.66253662109301</v>
      </c>
      <c r="K344">
        <v>164.50877380371</v>
      </c>
      <c r="L344">
        <f t="shared" si="11"/>
        <v>53.723851521809657</v>
      </c>
    </row>
    <row r="345" spans="2:12" x14ac:dyDescent="0.2">
      <c r="B345" s="1">
        <v>-176.36954</v>
      </c>
      <c r="C345">
        <v>-166.16937255859301</v>
      </c>
      <c r="D345">
        <v>-172.33723449707</v>
      </c>
      <c r="E345">
        <f t="shared" si="10"/>
        <v>-171.62538235188765</v>
      </c>
      <c r="I345">
        <v>-179.88389587402301</v>
      </c>
      <c r="J345">
        <v>171.64831542968699</v>
      </c>
      <c r="K345">
        <v>-160.84306335449199</v>
      </c>
      <c r="L345">
        <f t="shared" si="11"/>
        <v>-56.359547932942668</v>
      </c>
    </row>
    <row r="346" spans="2:12" x14ac:dyDescent="0.2">
      <c r="B346" s="1">
        <v>161.84487899999999</v>
      </c>
      <c r="C346">
        <v>-155.91766357421801</v>
      </c>
      <c r="D346">
        <v>-174.25906372070301</v>
      </c>
      <c r="E346">
        <f t="shared" si="10"/>
        <v>-56.110616098307013</v>
      </c>
      <c r="I346">
        <v>172.97917175292901</v>
      </c>
      <c r="J346">
        <v>168.77549743652301</v>
      </c>
      <c r="K346">
        <v>-149.27752685546801</v>
      </c>
      <c r="L346">
        <f t="shared" si="11"/>
        <v>64.159047444661326</v>
      </c>
    </row>
    <row r="347" spans="2:12" x14ac:dyDescent="0.2">
      <c r="B347" s="1">
        <v>161.407715</v>
      </c>
      <c r="C347">
        <v>-165.07804870605401</v>
      </c>
      <c r="D347">
        <v>-164.11413574218699</v>
      </c>
      <c r="E347">
        <f t="shared" si="10"/>
        <v>-55.928156482746999</v>
      </c>
      <c r="I347">
        <v>177.72726440429599</v>
      </c>
      <c r="J347">
        <v>-168.93360900878901</v>
      </c>
      <c r="K347">
        <v>169.91371154785099</v>
      </c>
      <c r="L347">
        <f t="shared" si="11"/>
        <v>59.569122314452663</v>
      </c>
    </row>
    <row r="348" spans="2:12" x14ac:dyDescent="0.2">
      <c r="B348" s="1">
        <v>169.71167</v>
      </c>
      <c r="C348">
        <v>155.74781799316401</v>
      </c>
      <c r="D348">
        <v>175.928298950195</v>
      </c>
      <c r="E348">
        <f t="shared" si="10"/>
        <v>167.12926231445297</v>
      </c>
      <c r="I348">
        <v>174.91920471191401</v>
      </c>
      <c r="J348">
        <v>172.69221496582</v>
      </c>
      <c r="K348">
        <v>172.08157348632801</v>
      </c>
      <c r="L348">
        <f t="shared" si="11"/>
        <v>173.23099772135402</v>
      </c>
    </row>
    <row r="349" spans="2:12" x14ac:dyDescent="0.2">
      <c r="B349" s="1">
        <v>179.60493500000001</v>
      </c>
      <c r="C349">
        <v>-164.30067443847599</v>
      </c>
      <c r="D349">
        <v>-166.90107727050699</v>
      </c>
      <c r="E349">
        <f t="shared" si="10"/>
        <v>-50.532272236327657</v>
      </c>
      <c r="I349">
        <v>168.81277465820301</v>
      </c>
      <c r="J349">
        <v>178.53605651855401</v>
      </c>
      <c r="K349">
        <v>170.95523071289</v>
      </c>
      <c r="L349">
        <f t="shared" si="11"/>
        <v>172.76802062988236</v>
      </c>
    </row>
    <row r="350" spans="2:12" x14ac:dyDescent="0.2">
      <c r="B350" s="1">
        <v>168.305283</v>
      </c>
      <c r="C350">
        <v>170.96217346191401</v>
      </c>
      <c r="D350">
        <v>171.092849731445</v>
      </c>
      <c r="E350">
        <f t="shared" si="10"/>
        <v>170.12010206445299</v>
      </c>
      <c r="I350">
        <v>174.41236877441401</v>
      </c>
      <c r="J350">
        <v>-179.36207580566401</v>
      </c>
      <c r="K350">
        <v>-165.23278808593699</v>
      </c>
      <c r="L350">
        <f t="shared" si="11"/>
        <v>-56.727498372395665</v>
      </c>
    </row>
    <row r="351" spans="2:12" x14ac:dyDescent="0.2">
      <c r="B351" s="1">
        <v>169.76696799999999</v>
      </c>
      <c r="C351">
        <v>-168.04139709472599</v>
      </c>
      <c r="D351">
        <v>-173.22018432617099</v>
      </c>
      <c r="E351">
        <f t="shared" si="10"/>
        <v>-57.164871140298999</v>
      </c>
      <c r="I351">
        <v>177.79405212402301</v>
      </c>
      <c r="J351">
        <v>-172.64537048339801</v>
      </c>
      <c r="K351">
        <v>-178.75663757324199</v>
      </c>
      <c r="L351">
        <f t="shared" si="11"/>
        <v>-57.869318644205663</v>
      </c>
    </row>
    <row r="352" spans="2:12" x14ac:dyDescent="0.2">
      <c r="B352" s="1">
        <v>166.612595</v>
      </c>
      <c r="C352">
        <v>-173.19548034667901</v>
      </c>
      <c r="D352">
        <v>-176.43414306640599</v>
      </c>
      <c r="E352">
        <f t="shared" si="10"/>
        <v>-61.005676137694998</v>
      </c>
      <c r="I352">
        <v>-179.16839599609301</v>
      </c>
      <c r="J352">
        <v>-177.19723510742099</v>
      </c>
      <c r="K352">
        <v>-168.800857543945</v>
      </c>
      <c r="L352">
        <f t="shared" si="11"/>
        <v>-175.05549621581966</v>
      </c>
    </row>
    <row r="353" spans="2:12" x14ac:dyDescent="0.2">
      <c r="B353" s="1">
        <v>-174.27654999999999</v>
      </c>
      <c r="C353">
        <v>174.826568603515</v>
      </c>
      <c r="D353">
        <v>-179.08103942871</v>
      </c>
      <c r="E353">
        <f t="shared" si="10"/>
        <v>-59.510340275064998</v>
      </c>
      <c r="I353">
        <v>-174.52493286132801</v>
      </c>
      <c r="J353">
        <v>161.12411499023401</v>
      </c>
      <c r="K353">
        <v>177.606674194335</v>
      </c>
      <c r="L353">
        <f t="shared" si="11"/>
        <v>54.735285441080329</v>
      </c>
    </row>
    <row r="354" spans="2:12" x14ac:dyDescent="0.2">
      <c r="B354" s="1">
        <v>168.16841099999999</v>
      </c>
      <c r="C354">
        <v>-162.37358093261699</v>
      </c>
      <c r="D354">
        <v>-172.76266479492099</v>
      </c>
      <c r="E354">
        <f t="shared" si="10"/>
        <v>-55.655944909179333</v>
      </c>
      <c r="I354">
        <v>-176.61543273925699</v>
      </c>
      <c r="J354">
        <v>-179.92434692382801</v>
      </c>
      <c r="K354">
        <v>165.96109008789</v>
      </c>
      <c r="L354">
        <f t="shared" si="11"/>
        <v>-63.526229858398345</v>
      </c>
    </row>
    <row r="355" spans="2:12" x14ac:dyDescent="0.2">
      <c r="B355" s="1">
        <v>-165.08681000000001</v>
      </c>
      <c r="C355">
        <v>-174.28184509277301</v>
      </c>
      <c r="D355">
        <v>-58.118877410888601</v>
      </c>
      <c r="E355">
        <f t="shared" si="10"/>
        <v>-132.49584416788721</v>
      </c>
      <c r="I355">
        <v>-166.782943725585</v>
      </c>
      <c r="J355">
        <v>-160.87519836425699</v>
      </c>
      <c r="K355">
        <v>-179.90554809570301</v>
      </c>
      <c r="L355">
        <f t="shared" si="11"/>
        <v>-169.187896728515</v>
      </c>
    </row>
    <row r="356" spans="2:12" x14ac:dyDescent="0.2">
      <c r="B356" s="1">
        <v>-174.85747000000001</v>
      </c>
      <c r="C356">
        <v>-179.95513916015599</v>
      </c>
      <c r="D356">
        <v>-47.452762603759702</v>
      </c>
      <c r="E356">
        <f t="shared" si="10"/>
        <v>-134.08845725463857</v>
      </c>
      <c r="I356">
        <v>-162.894775390625</v>
      </c>
      <c r="J356">
        <v>-176.17517089843699</v>
      </c>
      <c r="K356">
        <v>172.907943725585</v>
      </c>
      <c r="L356">
        <f t="shared" si="11"/>
        <v>-55.387334187825665</v>
      </c>
    </row>
    <row r="357" spans="2:12" x14ac:dyDescent="0.2">
      <c r="B357" s="1">
        <v>175.83163500000001</v>
      </c>
      <c r="C357">
        <v>-179.504791259765</v>
      </c>
      <c r="D357">
        <v>-54.876010894775298</v>
      </c>
      <c r="E357">
        <f t="shared" si="10"/>
        <v>-19.516389051513432</v>
      </c>
      <c r="I357">
        <v>168.719467163085</v>
      </c>
      <c r="J357">
        <v>-171.19737243652301</v>
      </c>
      <c r="K357">
        <v>-167.51092529296801</v>
      </c>
      <c r="L357">
        <f t="shared" si="11"/>
        <v>-56.662943522135343</v>
      </c>
    </row>
    <row r="358" spans="2:12" x14ac:dyDescent="0.2">
      <c r="B358" s="1">
        <v>176.01324500000001</v>
      </c>
      <c r="C358">
        <v>177.44892883300699</v>
      </c>
      <c r="D358">
        <v>-42.443340301513601</v>
      </c>
      <c r="E358">
        <f t="shared" si="10"/>
        <v>103.6729445104978</v>
      </c>
      <c r="I358">
        <v>-176.069580078125</v>
      </c>
      <c r="J358">
        <v>171.72410583496</v>
      </c>
      <c r="K358">
        <v>-169.22320556640599</v>
      </c>
      <c r="L358">
        <f t="shared" si="11"/>
        <v>-57.856226603190329</v>
      </c>
    </row>
    <row r="359" spans="2:12" x14ac:dyDescent="0.2">
      <c r="B359" s="1">
        <v>179.71539300000001</v>
      </c>
      <c r="C359">
        <v>178.229721069335</v>
      </c>
      <c r="D359">
        <v>-72.618873596191406</v>
      </c>
      <c r="E359">
        <f t="shared" si="10"/>
        <v>95.108746824381186</v>
      </c>
      <c r="I359">
        <v>167.67338562011699</v>
      </c>
      <c r="J359">
        <v>-168.59628295898401</v>
      </c>
      <c r="K359">
        <v>173.92662048339801</v>
      </c>
      <c r="L359">
        <f t="shared" si="11"/>
        <v>57.667907714843665</v>
      </c>
    </row>
    <row r="360" spans="2:12" x14ac:dyDescent="0.2">
      <c r="B360" s="1">
        <v>-178.11337</v>
      </c>
      <c r="C360">
        <v>167.17388916015599</v>
      </c>
      <c r="D360">
        <v>-76.205665588378906</v>
      </c>
      <c r="E360">
        <f t="shared" si="10"/>
        <v>-29.048382142740973</v>
      </c>
      <c r="I360">
        <v>-164.077392578125</v>
      </c>
      <c r="J360">
        <v>-173.67100524902301</v>
      </c>
      <c r="K360">
        <v>167.82191467285099</v>
      </c>
      <c r="L360">
        <f t="shared" si="11"/>
        <v>-56.642161051432332</v>
      </c>
    </row>
    <row r="361" spans="2:12" x14ac:dyDescent="0.2">
      <c r="B361" s="1">
        <v>-170.32598999999999</v>
      </c>
      <c r="C361">
        <v>170.19039916992099</v>
      </c>
      <c r="D361">
        <v>-71.327880859375</v>
      </c>
      <c r="E361">
        <f t="shared" si="10"/>
        <v>-23.821157229817999</v>
      </c>
      <c r="I361">
        <v>-178.98500061035099</v>
      </c>
      <c r="J361">
        <v>-177.22010803222599</v>
      </c>
      <c r="K361">
        <v>-167.082427978515</v>
      </c>
      <c r="L361">
        <f t="shared" si="11"/>
        <v>-174.42917887369731</v>
      </c>
    </row>
    <row r="362" spans="2:12" x14ac:dyDescent="0.2">
      <c r="B362" s="1">
        <v>167.005447</v>
      </c>
      <c r="C362">
        <v>-140.16932678222599</v>
      </c>
      <c r="D362">
        <v>-63.247322082519503</v>
      </c>
      <c r="E362">
        <f t="shared" si="10"/>
        <v>-12.137067288248497</v>
      </c>
      <c r="I362">
        <v>168.29644775390599</v>
      </c>
      <c r="J362">
        <v>-163.08424377441401</v>
      </c>
      <c r="K362">
        <v>173.11637878417901</v>
      </c>
      <c r="L362">
        <f t="shared" si="11"/>
        <v>59.442860921223662</v>
      </c>
    </row>
    <row r="363" spans="2:12" x14ac:dyDescent="0.2">
      <c r="B363" s="1">
        <v>-170.39362</v>
      </c>
      <c r="C363">
        <v>-171.22755432128901</v>
      </c>
      <c r="D363">
        <v>-64.132339477539006</v>
      </c>
      <c r="E363">
        <f t="shared" si="10"/>
        <v>-135.251171266276</v>
      </c>
      <c r="I363">
        <v>-171.838607788085</v>
      </c>
      <c r="J363">
        <v>165.85664367675699</v>
      </c>
      <c r="K363">
        <v>-176.85925292968699</v>
      </c>
      <c r="L363">
        <f t="shared" si="11"/>
        <v>-60.947072347004998</v>
      </c>
    </row>
    <row r="364" spans="2:12" x14ac:dyDescent="0.2">
      <c r="B364" s="1">
        <v>-150.57176000000001</v>
      </c>
      <c r="C364">
        <v>176.03097534179599</v>
      </c>
      <c r="D364">
        <v>-70.973342895507798</v>
      </c>
      <c r="E364">
        <f t="shared" si="10"/>
        <v>-15.171375851237272</v>
      </c>
      <c r="I364">
        <v>-168.87089538574199</v>
      </c>
      <c r="J364">
        <v>172.08790588378901</v>
      </c>
      <c r="K364">
        <v>-170.05728149414</v>
      </c>
      <c r="L364">
        <f t="shared" si="11"/>
        <v>-55.61342366536433</v>
      </c>
    </row>
    <row r="365" spans="2:12" x14ac:dyDescent="0.2">
      <c r="B365" s="1">
        <v>176.23651100000001</v>
      </c>
      <c r="C365">
        <v>-177.11184692382801</v>
      </c>
      <c r="D365">
        <v>-58.081550598144503</v>
      </c>
      <c r="E365">
        <f t="shared" si="10"/>
        <v>-19.652295507324169</v>
      </c>
      <c r="I365">
        <v>-174.04293823242099</v>
      </c>
      <c r="J365">
        <v>-168.63876342773401</v>
      </c>
      <c r="K365">
        <v>-167.66249084472599</v>
      </c>
      <c r="L365">
        <f t="shared" si="11"/>
        <v>-170.11473083496034</v>
      </c>
    </row>
    <row r="366" spans="2:12" x14ac:dyDescent="0.2">
      <c r="B366" s="1">
        <v>-178.63835</v>
      </c>
      <c r="C366">
        <v>-171.81904602050699</v>
      </c>
      <c r="D366">
        <v>-51.252204895019503</v>
      </c>
      <c r="E366">
        <f t="shared" si="10"/>
        <v>-133.90320030517549</v>
      </c>
      <c r="I366">
        <v>-178.18809509277301</v>
      </c>
      <c r="J366">
        <v>-177.98356628417901</v>
      </c>
      <c r="K366">
        <v>174.06024169921801</v>
      </c>
      <c r="L366">
        <f t="shared" si="11"/>
        <v>-60.703806559244661</v>
      </c>
    </row>
    <row r="367" spans="2:12" x14ac:dyDescent="0.2">
      <c r="B367" s="1">
        <v>178.022659</v>
      </c>
      <c r="C367">
        <v>-160.95162963867099</v>
      </c>
      <c r="D367">
        <v>-49.503143310546797</v>
      </c>
      <c r="E367">
        <f t="shared" si="10"/>
        <v>-10.810704649739263</v>
      </c>
      <c r="I367">
        <v>161.55958557128901</v>
      </c>
      <c r="J367">
        <v>-164.85458374023401</v>
      </c>
      <c r="K367">
        <v>-169.55511474609301</v>
      </c>
      <c r="L367">
        <f t="shared" si="11"/>
        <v>-57.616704305012668</v>
      </c>
    </row>
    <row r="368" spans="2:12" x14ac:dyDescent="0.2">
      <c r="B368" s="1">
        <v>-170.45595</v>
      </c>
      <c r="C368">
        <v>179.72830200195301</v>
      </c>
      <c r="D368">
        <v>-75.229225158691406</v>
      </c>
      <c r="E368">
        <f t="shared" si="10"/>
        <v>-21.985624385579467</v>
      </c>
      <c r="I368">
        <v>179.8330078125</v>
      </c>
      <c r="J368">
        <v>173.56161499023401</v>
      </c>
      <c r="K368">
        <v>-166.48286437988199</v>
      </c>
      <c r="L368">
        <f t="shared" si="11"/>
        <v>62.303919474284015</v>
      </c>
    </row>
    <row r="369" spans="2:12" x14ac:dyDescent="0.2">
      <c r="B369" s="1">
        <v>-179.46904000000001</v>
      </c>
      <c r="C369">
        <v>-161.87773132324199</v>
      </c>
      <c r="D369">
        <v>-53.735027313232401</v>
      </c>
      <c r="E369">
        <f t="shared" si="10"/>
        <v>-131.69393287882482</v>
      </c>
      <c r="I369">
        <v>-60.144973754882798</v>
      </c>
      <c r="J369">
        <v>-168.74443054199199</v>
      </c>
      <c r="K369">
        <v>178.32362365722599</v>
      </c>
      <c r="L369">
        <f t="shared" si="11"/>
        <v>-16.855260213216258</v>
      </c>
    </row>
    <row r="370" spans="2:12" x14ac:dyDescent="0.2">
      <c r="B370" s="1">
        <v>-166.90226999999999</v>
      </c>
      <c r="C370">
        <v>-176.76907348632801</v>
      </c>
      <c r="D370">
        <v>-59.840908050537102</v>
      </c>
      <c r="E370">
        <f t="shared" si="10"/>
        <v>-134.50408384562169</v>
      </c>
      <c r="I370">
        <v>-59.307235717773402</v>
      </c>
      <c r="J370">
        <v>179.34957885742099</v>
      </c>
      <c r="K370">
        <v>-171.77143859863199</v>
      </c>
      <c r="L370">
        <f t="shared" si="11"/>
        <v>-17.243031819661468</v>
      </c>
    </row>
    <row r="371" spans="2:12" x14ac:dyDescent="0.2">
      <c r="B371" s="1">
        <v>175.35502600000001</v>
      </c>
      <c r="C371">
        <v>-169.45390319824199</v>
      </c>
      <c r="D371">
        <v>-73.503974914550696</v>
      </c>
      <c r="E371">
        <f t="shared" si="10"/>
        <v>-22.534284037597558</v>
      </c>
      <c r="I371">
        <v>-62.967208862304602</v>
      </c>
      <c r="J371">
        <v>175.478591918945</v>
      </c>
      <c r="K371">
        <v>-170.92166137695301</v>
      </c>
      <c r="L371">
        <f t="shared" si="11"/>
        <v>-19.470092773437539</v>
      </c>
    </row>
    <row r="372" spans="2:12" x14ac:dyDescent="0.2">
      <c r="B372" s="1">
        <v>165.79690600000001</v>
      </c>
      <c r="C372">
        <v>-173.88638305664</v>
      </c>
      <c r="D372">
        <v>-57.189311981201101</v>
      </c>
      <c r="E372">
        <f t="shared" si="10"/>
        <v>-21.759596345947031</v>
      </c>
      <c r="I372">
        <v>-61.997745513916001</v>
      </c>
      <c r="J372">
        <v>-177.99237060546801</v>
      </c>
      <c r="K372">
        <v>162.93536376953099</v>
      </c>
      <c r="L372">
        <f t="shared" si="11"/>
        <v>-25.684917449951012</v>
      </c>
    </row>
    <row r="373" spans="2:12" x14ac:dyDescent="0.2">
      <c r="B373" s="1">
        <v>-165.82776999999999</v>
      </c>
      <c r="C373">
        <v>-178.62916564941401</v>
      </c>
      <c r="D373">
        <v>-61.352695465087798</v>
      </c>
      <c r="E373">
        <f t="shared" si="10"/>
        <v>-135.26987703816727</v>
      </c>
      <c r="I373">
        <v>-66.595466613769503</v>
      </c>
      <c r="J373">
        <v>170.55389404296801</v>
      </c>
      <c r="K373">
        <v>-174.91175842285099</v>
      </c>
      <c r="L373">
        <f t="shared" si="11"/>
        <v>-23.651110331217495</v>
      </c>
    </row>
    <row r="374" spans="2:12" x14ac:dyDescent="0.2">
      <c r="B374" s="1">
        <v>169.13269</v>
      </c>
      <c r="C374">
        <v>-168.367752075195</v>
      </c>
      <c r="D374">
        <v>-82.635490417480398</v>
      </c>
      <c r="E374">
        <f t="shared" si="10"/>
        <v>-27.290184164225135</v>
      </c>
      <c r="I374">
        <v>-51.199539184570298</v>
      </c>
      <c r="J374">
        <v>-171.76332092285099</v>
      </c>
      <c r="K374">
        <v>179.290115356445</v>
      </c>
      <c r="L374">
        <f t="shared" si="11"/>
        <v>-14.557581583658768</v>
      </c>
    </row>
    <row r="375" spans="2:12" x14ac:dyDescent="0.2">
      <c r="B375" s="1">
        <v>-170.12011999999999</v>
      </c>
      <c r="C375">
        <v>179.44009399414</v>
      </c>
      <c r="D375">
        <v>-77.791099548339801</v>
      </c>
      <c r="E375">
        <f t="shared" si="10"/>
        <v>-22.823708518066596</v>
      </c>
      <c r="I375">
        <v>-61.796485900878899</v>
      </c>
      <c r="J375">
        <v>177.183013916015</v>
      </c>
      <c r="K375">
        <v>175.270584106445</v>
      </c>
      <c r="L375">
        <f t="shared" si="11"/>
        <v>96.885704040527045</v>
      </c>
    </row>
    <row r="376" spans="2:12" x14ac:dyDescent="0.2">
      <c r="B376" s="1">
        <v>-178.78353999999999</v>
      </c>
      <c r="C376">
        <v>-162.12484741210901</v>
      </c>
      <c r="D376">
        <v>-64.217926025390597</v>
      </c>
      <c r="E376">
        <f t="shared" si="10"/>
        <v>-135.04210447916651</v>
      </c>
      <c r="I376">
        <v>-67.517585754394503</v>
      </c>
      <c r="J376">
        <v>-171.66320800781199</v>
      </c>
      <c r="K376">
        <v>-172.04579162597599</v>
      </c>
      <c r="L376">
        <f t="shared" si="11"/>
        <v>-137.07552846272748</v>
      </c>
    </row>
    <row r="377" spans="2:12" x14ac:dyDescent="0.2">
      <c r="B377" s="1">
        <v>170.22743199999999</v>
      </c>
      <c r="C377">
        <v>-176.61639404296801</v>
      </c>
      <c r="D377">
        <v>-48.666160583496001</v>
      </c>
      <c r="E377">
        <f t="shared" si="10"/>
        <v>-18.351707542154674</v>
      </c>
      <c r="I377">
        <v>-49.618846893310497</v>
      </c>
      <c r="J377">
        <v>-179.336334228515</v>
      </c>
      <c r="K377">
        <v>173.88095092773401</v>
      </c>
      <c r="L377">
        <f t="shared" si="11"/>
        <v>-18.358076731363827</v>
      </c>
    </row>
    <row r="378" spans="2:12" x14ac:dyDescent="0.2">
      <c r="B378" s="1">
        <v>-136.57584</v>
      </c>
      <c r="C378">
        <v>-156.75685119628901</v>
      </c>
      <c r="D378">
        <v>-74.603965759277301</v>
      </c>
      <c r="E378">
        <f t="shared" si="10"/>
        <v>-122.64555231852211</v>
      </c>
      <c r="I378">
        <v>-63.5980834960937</v>
      </c>
      <c r="J378">
        <v>177.90985107421801</v>
      </c>
      <c r="K378">
        <v>177.96398925781199</v>
      </c>
      <c r="L378">
        <f t="shared" si="11"/>
        <v>97.425252278645431</v>
      </c>
    </row>
    <row r="379" spans="2:12" x14ac:dyDescent="0.2">
      <c r="B379" s="1">
        <v>-161.32588000000001</v>
      </c>
      <c r="C379">
        <v>-166.69712829589801</v>
      </c>
      <c r="D379">
        <v>-32.4971923828125</v>
      </c>
      <c r="E379">
        <f t="shared" si="10"/>
        <v>-120.17340022623684</v>
      </c>
      <c r="I379">
        <v>-57.229972839355398</v>
      </c>
      <c r="J379">
        <v>177.10969543457</v>
      </c>
      <c r="K379">
        <v>169.96723937988199</v>
      </c>
      <c r="L379">
        <f t="shared" si="11"/>
        <v>96.615653991698863</v>
      </c>
    </row>
    <row r="380" spans="2:12" x14ac:dyDescent="0.2">
      <c r="B380" s="1">
        <v>-177.38164</v>
      </c>
      <c r="C380">
        <v>-174.94541931152301</v>
      </c>
      <c r="D380">
        <v>-62.239627838134702</v>
      </c>
      <c r="E380">
        <f t="shared" si="10"/>
        <v>-138.18889571655259</v>
      </c>
      <c r="I380">
        <v>-68.721664428710895</v>
      </c>
      <c r="J380">
        <v>-177.81553649902301</v>
      </c>
      <c r="K380">
        <v>171.08093261718699</v>
      </c>
      <c r="L380">
        <f t="shared" si="11"/>
        <v>-25.152089436848978</v>
      </c>
    </row>
    <row r="381" spans="2:12" x14ac:dyDescent="0.2">
      <c r="B381" s="1">
        <v>-177.42637999999999</v>
      </c>
      <c r="C381">
        <v>177.89909362792901</v>
      </c>
      <c r="D381">
        <v>-64.738739013671804</v>
      </c>
      <c r="E381">
        <f t="shared" si="10"/>
        <v>-21.422008461914263</v>
      </c>
      <c r="I381">
        <v>-67.426971435546804</v>
      </c>
      <c r="J381">
        <v>-171.726959228515</v>
      </c>
      <c r="K381">
        <v>-172.22659301757801</v>
      </c>
      <c r="L381">
        <f t="shared" si="11"/>
        <v>-137.12684122721328</v>
      </c>
    </row>
    <row r="382" spans="2:12" x14ac:dyDescent="0.2">
      <c r="B382" s="1">
        <v>166.74551400000001</v>
      </c>
      <c r="C382">
        <v>150.38014221191401</v>
      </c>
      <c r="D382">
        <v>-64.704689025878906</v>
      </c>
      <c r="E382">
        <f t="shared" si="10"/>
        <v>84.140322395345038</v>
      </c>
      <c r="I382">
        <v>-46.455753326416001</v>
      </c>
      <c r="J382">
        <v>-164.796127319335</v>
      </c>
      <c r="K382">
        <v>-167.03736877441401</v>
      </c>
      <c r="L382">
        <f t="shared" si="11"/>
        <v>-126.09641647338833</v>
      </c>
    </row>
    <row r="383" spans="2:12" x14ac:dyDescent="0.2">
      <c r="B383" s="1">
        <v>178.98635899999999</v>
      </c>
      <c r="C383">
        <v>-174.56138610839801</v>
      </c>
      <c r="D383">
        <v>-56.851177215576101</v>
      </c>
      <c r="E383">
        <f t="shared" si="10"/>
        <v>-17.475401441324706</v>
      </c>
      <c r="I383">
        <v>-78.841438293457003</v>
      </c>
      <c r="J383">
        <v>175.54962158203099</v>
      </c>
      <c r="K383">
        <v>-177.06748962402301</v>
      </c>
      <c r="L383">
        <f t="shared" si="11"/>
        <v>-26.786435445149674</v>
      </c>
    </row>
    <row r="384" spans="2:12" x14ac:dyDescent="0.2">
      <c r="B384" s="1">
        <v>169.23938000000001</v>
      </c>
      <c r="C384">
        <v>-177.481033325195</v>
      </c>
      <c r="D384">
        <v>-61.5062446594238</v>
      </c>
      <c r="E384">
        <f t="shared" si="10"/>
        <v>-23.249299328206263</v>
      </c>
      <c r="I384">
        <v>-63.238914489746001</v>
      </c>
      <c r="J384">
        <v>-167.82597351074199</v>
      </c>
      <c r="K384">
        <v>167.67147827148401</v>
      </c>
      <c r="L384">
        <f t="shared" si="11"/>
        <v>-21.131136576334665</v>
      </c>
    </row>
    <row r="385" spans="2:12" x14ac:dyDescent="0.2">
      <c r="B385" s="1">
        <v>177.14996300000001</v>
      </c>
      <c r="C385">
        <v>174.197509765625</v>
      </c>
      <c r="D385">
        <v>-78.001998901367102</v>
      </c>
      <c r="E385">
        <f t="shared" si="10"/>
        <v>91.115157954752632</v>
      </c>
      <c r="I385">
        <v>-50.822967529296797</v>
      </c>
      <c r="J385">
        <v>178.144775390625</v>
      </c>
      <c r="K385">
        <v>161.88121032714801</v>
      </c>
      <c r="L385">
        <f t="shared" si="11"/>
        <v>96.401006062825402</v>
      </c>
    </row>
    <row r="386" spans="2:12" x14ac:dyDescent="0.2">
      <c r="B386" s="1">
        <v>161.151321</v>
      </c>
      <c r="C386">
        <v>175.53753662109301</v>
      </c>
      <c r="D386">
        <v>-74.649803161621094</v>
      </c>
      <c r="E386">
        <f t="shared" ref="E386:E449" si="12">AVERAGE(B386,C386,D386)</f>
        <v>87.346351486490633</v>
      </c>
      <c r="I386">
        <v>-154.62712097167901</v>
      </c>
      <c r="J386">
        <v>-159.73780822753901</v>
      </c>
      <c r="K386">
        <v>-179.92559814453099</v>
      </c>
      <c r="L386">
        <f t="shared" ref="L386:L449" si="13">AVERAGE(I386,J386,K386)</f>
        <v>-164.763509114583</v>
      </c>
    </row>
    <row r="387" spans="2:12" x14ac:dyDescent="0.2">
      <c r="B387" s="1">
        <v>167.414413</v>
      </c>
      <c r="C387">
        <v>-169.22380065917901</v>
      </c>
      <c r="D387">
        <v>-70.411949157714801</v>
      </c>
      <c r="E387">
        <f t="shared" si="12"/>
        <v>-24.073778938964605</v>
      </c>
      <c r="I387">
        <v>-156.643463134765</v>
      </c>
      <c r="J387">
        <v>174.279525756835</v>
      </c>
      <c r="K387">
        <v>-178.69384765625</v>
      </c>
      <c r="L387">
        <f t="shared" si="13"/>
        <v>-53.685928344726669</v>
      </c>
    </row>
    <row r="388" spans="2:12" x14ac:dyDescent="0.2">
      <c r="B388" s="1">
        <v>-165.39241000000001</v>
      </c>
      <c r="C388">
        <v>-177.79667663574199</v>
      </c>
      <c r="D388">
        <v>-80.609161376953097</v>
      </c>
      <c r="E388">
        <f t="shared" si="12"/>
        <v>-141.26608267089838</v>
      </c>
      <c r="I388">
        <v>169.65902709960901</v>
      </c>
      <c r="J388">
        <v>-159.12666320800699</v>
      </c>
      <c r="K388">
        <v>-176.04916381835901</v>
      </c>
      <c r="L388">
        <f t="shared" si="13"/>
        <v>-55.172266642252332</v>
      </c>
    </row>
    <row r="389" spans="2:12" x14ac:dyDescent="0.2">
      <c r="B389" s="1">
        <v>-173.80070000000001</v>
      </c>
      <c r="C389">
        <v>167.71395874023401</v>
      </c>
      <c r="D389">
        <v>-65.564125061035099</v>
      </c>
      <c r="E389">
        <f t="shared" si="12"/>
        <v>-23.8836221069337</v>
      </c>
      <c r="I389">
        <v>-163.94436645507801</v>
      </c>
      <c r="J389">
        <v>-159.75303649902301</v>
      </c>
      <c r="K389">
        <v>-178.40956115722599</v>
      </c>
      <c r="L389">
        <f t="shared" si="13"/>
        <v>-167.36898803710901</v>
      </c>
    </row>
    <row r="390" spans="2:12" x14ac:dyDescent="0.2">
      <c r="B390" s="1">
        <v>175.77349899999999</v>
      </c>
      <c r="C390">
        <v>-173.23114013671801</v>
      </c>
      <c r="D390">
        <v>-73.266571044921804</v>
      </c>
      <c r="E390">
        <f t="shared" si="12"/>
        <v>-23.574737393879943</v>
      </c>
      <c r="I390">
        <v>-174.22291564941401</v>
      </c>
      <c r="J390">
        <v>168.48811340332</v>
      </c>
      <c r="K390">
        <v>-178.08146667480401</v>
      </c>
      <c r="L390">
        <f t="shared" si="13"/>
        <v>-61.272089640299335</v>
      </c>
    </row>
    <row r="391" spans="2:12" x14ac:dyDescent="0.2">
      <c r="B391" s="1">
        <v>-179.39487</v>
      </c>
      <c r="C391">
        <v>176.73849487304599</v>
      </c>
      <c r="D391">
        <v>-51.440090179443303</v>
      </c>
      <c r="E391">
        <f t="shared" si="12"/>
        <v>-18.032155102132435</v>
      </c>
      <c r="I391">
        <v>-170.08401489257801</v>
      </c>
      <c r="J391">
        <v>159.271072387695</v>
      </c>
      <c r="K391">
        <v>-168.73466491699199</v>
      </c>
      <c r="L391">
        <f t="shared" si="13"/>
        <v>-59.849202473958336</v>
      </c>
    </row>
    <row r="392" spans="2:12" x14ac:dyDescent="0.2">
      <c r="B392" s="1">
        <v>-164.72305</v>
      </c>
      <c r="C392">
        <v>163.39398193359301</v>
      </c>
      <c r="D392">
        <v>-43.419364929199197</v>
      </c>
      <c r="E392">
        <f t="shared" si="12"/>
        <v>-14.916144331868729</v>
      </c>
      <c r="I392">
        <v>-167.97602844238199</v>
      </c>
      <c r="J392">
        <v>165.30670166015599</v>
      </c>
      <c r="K392">
        <v>179.17668151855401</v>
      </c>
      <c r="L392">
        <f t="shared" si="13"/>
        <v>58.835784912109339</v>
      </c>
    </row>
    <row r="393" spans="2:12" x14ac:dyDescent="0.2">
      <c r="B393" s="1">
        <v>177.115906</v>
      </c>
      <c r="C393">
        <v>-171.60986328125</v>
      </c>
      <c r="D393">
        <v>-65.813285827636705</v>
      </c>
      <c r="E393">
        <f t="shared" si="12"/>
        <v>-20.102414369628903</v>
      </c>
      <c r="I393">
        <v>149.97508239746</v>
      </c>
      <c r="J393">
        <v>-162.80502319335901</v>
      </c>
      <c r="K393">
        <v>-165.45146179199199</v>
      </c>
      <c r="L393">
        <f t="shared" si="13"/>
        <v>-59.427134195963667</v>
      </c>
    </row>
    <row r="394" spans="2:12" x14ac:dyDescent="0.2">
      <c r="B394" s="1">
        <v>-174.05168</v>
      </c>
      <c r="C394">
        <v>173.826889038085</v>
      </c>
      <c r="D394">
        <v>-54.5013618469238</v>
      </c>
      <c r="E394">
        <f t="shared" si="12"/>
        <v>-18.2420509362796</v>
      </c>
      <c r="I394">
        <v>-176.87643432617099</v>
      </c>
      <c r="J394">
        <v>-164.79121398925699</v>
      </c>
      <c r="K394">
        <v>162.79318237304599</v>
      </c>
      <c r="L394">
        <f t="shared" si="13"/>
        <v>-59.624821980793996</v>
      </c>
    </row>
    <row r="395" spans="2:12" x14ac:dyDescent="0.2">
      <c r="B395" s="1">
        <v>-163.34263999999999</v>
      </c>
      <c r="C395">
        <v>-163.65896606445301</v>
      </c>
      <c r="D395">
        <v>-42.449256896972599</v>
      </c>
      <c r="E395">
        <f t="shared" si="12"/>
        <v>-123.15028765380852</v>
      </c>
      <c r="I395">
        <v>-160.07243347167901</v>
      </c>
      <c r="J395">
        <v>177.42474365234301</v>
      </c>
      <c r="K395">
        <v>171.67417907714801</v>
      </c>
      <c r="L395">
        <f t="shared" si="13"/>
        <v>63.008829752604008</v>
      </c>
    </row>
    <row r="396" spans="2:12" x14ac:dyDescent="0.2">
      <c r="B396" s="1">
        <v>-71.285133000000002</v>
      </c>
      <c r="C396">
        <v>-172.830322265625</v>
      </c>
      <c r="D396">
        <v>-59.1595458984375</v>
      </c>
      <c r="E396">
        <f t="shared" si="12"/>
        <v>-101.09166705468749</v>
      </c>
      <c r="I396">
        <v>-176.68119812011699</v>
      </c>
      <c r="J396">
        <v>-174.70611572265599</v>
      </c>
      <c r="K396">
        <v>-161.09275817871</v>
      </c>
      <c r="L396">
        <f t="shared" si="13"/>
        <v>-170.82669067382767</v>
      </c>
    </row>
    <row r="397" spans="2:12" x14ac:dyDescent="0.2">
      <c r="B397" s="1">
        <v>-56.158062000000001</v>
      </c>
      <c r="C397">
        <v>165.10693359375</v>
      </c>
      <c r="D397">
        <v>-64.640487670898395</v>
      </c>
      <c r="E397">
        <f t="shared" si="12"/>
        <v>14.769461307617201</v>
      </c>
      <c r="I397">
        <v>167.98908996582</v>
      </c>
      <c r="J397">
        <v>171.26542663574199</v>
      </c>
      <c r="K397">
        <v>164.38400268554599</v>
      </c>
      <c r="L397">
        <f t="shared" si="13"/>
        <v>167.87950642903601</v>
      </c>
    </row>
    <row r="398" spans="2:12" x14ac:dyDescent="0.2">
      <c r="B398" s="1">
        <v>-60.732272999999999</v>
      </c>
      <c r="C398">
        <v>173.07464599609301</v>
      </c>
      <c r="D398">
        <v>-72.266342163085895</v>
      </c>
      <c r="E398">
        <f t="shared" si="12"/>
        <v>13.358676944335707</v>
      </c>
      <c r="I398">
        <v>-166.99911499023401</v>
      </c>
      <c r="J398">
        <v>164.34631347656199</v>
      </c>
      <c r="K398">
        <v>173.81887817382801</v>
      </c>
      <c r="L398">
        <f t="shared" si="13"/>
        <v>57.055358886718665</v>
      </c>
    </row>
    <row r="399" spans="2:12" x14ac:dyDescent="0.2">
      <c r="B399" s="1">
        <v>-61.776684000000003</v>
      </c>
      <c r="C399">
        <v>168.09851074218699</v>
      </c>
      <c r="D399">
        <v>-55.166866302490199</v>
      </c>
      <c r="E399">
        <f t="shared" si="12"/>
        <v>17.051653479898928</v>
      </c>
      <c r="I399">
        <v>172.06156921386699</v>
      </c>
      <c r="J399">
        <v>171.62260437011699</v>
      </c>
      <c r="K399">
        <v>162.95545959472599</v>
      </c>
      <c r="L399">
        <f t="shared" si="13"/>
        <v>168.87987772623666</v>
      </c>
    </row>
    <row r="400" spans="2:12" x14ac:dyDescent="0.2">
      <c r="B400" s="1">
        <v>-56.882007999999999</v>
      </c>
      <c r="C400">
        <v>-157.79069519042901</v>
      </c>
      <c r="D400">
        <v>-67.223121643066406</v>
      </c>
      <c r="E400">
        <f t="shared" si="12"/>
        <v>-93.965274944498461</v>
      </c>
      <c r="I400">
        <v>-179.361724853515</v>
      </c>
      <c r="J400">
        <v>171.99450683593699</v>
      </c>
      <c r="K400">
        <v>-171.15119934082</v>
      </c>
      <c r="L400">
        <f t="shared" si="13"/>
        <v>-59.506139119466006</v>
      </c>
    </row>
    <row r="401" spans="2:12" x14ac:dyDescent="0.2">
      <c r="B401" s="1">
        <v>-64.916588000000004</v>
      </c>
      <c r="C401">
        <v>-173.15171813964801</v>
      </c>
      <c r="D401">
        <v>-59.253364562988203</v>
      </c>
      <c r="E401">
        <f t="shared" si="12"/>
        <v>-99.107223567545418</v>
      </c>
      <c r="I401">
        <v>-166.60612487792901</v>
      </c>
      <c r="J401">
        <v>-170.15634155273401</v>
      </c>
      <c r="K401">
        <v>-174.11907958984301</v>
      </c>
      <c r="L401">
        <f t="shared" si="13"/>
        <v>-170.29384867350203</v>
      </c>
    </row>
    <row r="402" spans="2:12" x14ac:dyDescent="0.2">
      <c r="B402" s="1">
        <v>-67.866805999999997</v>
      </c>
      <c r="C402">
        <v>-159.87648010253901</v>
      </c>
      <c r="D402">
        <v>-63.706516265869098</v>
      </c>
      <c r="E402">
        <f t="shared" si="12"/>
        <v>-97.149934122802691</v>
      </c>
      <c r="I402">
        <v>172.59999084472599</v>
      </c>
      <c r="J402">
        <v>-171.01940917968699</v>
      </c>
      <c r="K402">
        <v>-178.51789855957</v>
      </c>
      <c r="L402">
        <f t="shared" si="13"/>
        <v>-58.979105631510329</v>
      </c>
    </row>
    <row r="403" spans="2:12" x14ac:dyDescent="0.2">
      <c r="B403" s="1">
        <v>-87.435623000000007</v>
      </c>
      <c r="C403">
        <v>177.14877319335901</v>
      </c>
      <c r="D403">
        <v>-58.5125312805175</v>
      </c>
      <c r="E403">
        <f t="shared" si="12"/>
        <v>10.4002063042805</v>
      </c>
      <c r="I403">
        <v>168.008041381835</v>
      </c>
      <c r="J403">
        <v>-178.79063415527301</v>
      </c>
      <c r="K403">
        <v>176.12580871582</v>
      </c>
      <c r="L403">
        <f t="shared" si="13"/>
        <v>55.114405314127332</v>
      </c>
    </row>
    <row r="404" spans="2:12" x14ac:dyDescent="0.2">
      <c r="B404" s="1">
        <v>-66.177268999999995</v>
      </c>
      <c r="C404">
        <v>172.36901855468699</v>
      </c>
      <c r="D404">
        <v>-49.416454315185497</v>
      </c>
      <c r="E404">
        <f t="shared" si="12"/>
        <v>18.925098413167166</v>
      </c>
      <c r="I404">
        <v>177.90353393554599</v>
      </c>
      <c r="J404">
        <v>-172.73622131347599</v>
      </c>
      <c r="K404">
        <v>-166.74789428710901</v>
      </c>
      <c r="L404">
        <f t="shared" si="13"/>
        <v>-53.860193888346338</v>
      </c>
    </row>
    <row r="405" spans="2:12" x14ac:dyDescent="0.2">
      <c r="B405" s="1">
        <v>-64.519203000000005</v>
      </c>
      <c r="C405">
        <v>157.99937438964801</v>
      </c>
      <c r="D405">
        <v>-63.171104431152301</v>
      </c>
      <c r="E405">
        <f t="shared" si="12"/>
        <v>10.103022319498569</v>
      </c>
      <c r="I405">
        <v>177.04829406738199</v>
      </c>
      <c r="J405">
        <v>176.53858947753901</v>
      </c>
      <c r="K405">
        <v>-175.137435913085</v>
      </c>
      <c r="L405">
        <f t="shared" si="13"/>
        <v>59.483149210611991</v>
      </c>
    </row>
    <row r="406" spans="2:12" x14ac:dyDescent="0.2">
      <c r="B406" s="1">
        <v>-70.657691999999997</v>
      </c>
      <c r="C406">
        <v>-172.42695617675699</v>
      </c>
      <c r="D406">
        <v>-41.255447387695298</v>
      </c>
      <c r="E406">
        <f t="shared" si="12"/>
        <v>-94.780031854817423</v>
      </c>
      <c r="I406">
        <v>-159.55409240722599</v>
      </c>
      <c r="J406">
        <v>177.40902709960901</v>
      </c>
      <c r="K406">
        <v>168.92573547363199</v>
      </c>
      <c r="L406">
        <f t="shared" si="13"/>
        <v>62.260223388671669</v>
      </c>
    </row>
    <row r="407" spans="2:12" x14ac:dyDescent="0.2">
      <c r="B407" s="1">
        <v>-67.630645999999999</v>
      </c>
      <c r="C407">
        <v>179.90333557128901</v>
      </c>
      <c r="D407">
        <v>-41.3884468078613</v>
      </c>
      <c r="E407">
        <f t="shared" si="12"/>
        <v>23.628080921142569</v>
      </c>
      <c r="I407">
        <v>-160.41166687011699</v>
      </c>
      <c r="J407">
        <v>175.88816833496</v>
      </c>
      <c r="K407">
        <v>-167.75900268554599</v>
      </c>
      <c r="L407">
        <f t="shared" si="13"/>
        <v>-50.760833740234325</v>
      </c>
    </row>
    <row r="408" spans="2:12" x14ac:dyDescent="0.2">
      <c r="B408" s="1">
        <v>-48.918781000000003</v>
      </c>
      <c r="C408">
        <v>-160.59819030761699</v>
      </c>
      <c r="D408">
        <v>-59.580089569091797</v>
      </c>
      <c r="E408">
        <f t="shared" si="12"/>
        <v>-89.699020292236256</v>
      </c>
      <c r="I408">
        <v>-176.22039794921801</v>
      </c>
      <c r="J408">
        <v>-170.609619140625</v>
      </c>
      <c r="K408">
        <v>-155.81896972656199</v>
      </c>
      <c r="L408">
        <f t="shared" si="13"/>
        <v>-167.54966227213501</v>
      </c>
    </row>
    <row r="409" spans="2:12" x14ac:dyDescent="0.2">
      <c r="B409" s="1">
        <v>-57.996276999999999</v>
      </c>
      <c r="C409">
        <v>-173.997299194335</v>
      </c>
      <c r="D409">
        <v>-80.580703735351506</v>
      </c>
      <c r="E409">
        <f t="shared" si="12"/>
        <v>-104.19142664322884</v>
      </c>
      <c r="I409">
        <v>-166.11949157714801</v>
      </c>
      <c r="J409">
        <v>-179.24516296386699</v>
      </c>
      <c r="K409">
        <v>-174.19047546386699</v>
      </c>
      <c r="L409">
        <f t="shared" si="13"/>
        <v>-173.18504333496068</v>
      </c>
    </row>
    <row r="410" spans="2:12" x14ac:dyDescent="0.2">
      <c r="B410" s="1">
        <v>-54.278202</v>
      </c>
      <c r="C410">
        <v>-165.15742492675699</v>
      </c>
      <c r="D410">
        <v>-60.7467041015625</v>
      </c>
      <c r="E410">
        <f t="shared" si="12"/>
        <v>-93.39411034277316</v>
      </c>
      <c r="I410">
        <v>-175.65148925781199</v>
      </c>
      <c r="J410">
        <v>179.317138671875</v>
      </c>
      <c r="K410">
        <v>-172.11712646484301</v>
      </c>
      <c r="L410">
        <f t="shared" si="13"/>
        <v>-56.150492350260002</v>
      </c>
    </row>
    <row r="411" spans="2:12" x14ac:dyDescent="0.2">
      <c r="B411" s="1">
        <v>-73.661986999999996</v>
      </c>
      <c r="C411">
        <v>170.46717834472599</v>
      </c>
      <c r="D411">
        <v>-49.294410705566399</v>
      </c>
      <c r="E411">
        <f t="shared" si="12"/>
        <v>15.836926879719867</v>
      </c>
      <c r="I411">
        <v>-177.61900329589801</v>
      </c>
      <c r="J411">
        <v>-158.35838317871</v>
      </c>
      <c r="K411">
        <v>-161.819091796875</v>
      </c>
      <c r="L411">
        <f t="shared" si="13"/>
        <v>-165.93215942382767</v>
      </c>
    </row>
    <row r="412" spans="2:12" x14ac:dyDescent="0.2">
      <c r="B412" s="1">
        <v>-67.396507</v>
      </c>
      <c r="C412">
        <v>-166.16056823730401</v>
      </c>
      <c r="D412">
        <v>-77.723968505859304</v>
      </c>
      <c r="E412">
        <f t="shared" si="12"/>
        <v>-103.76034791438776</v>
      </c>
      <c r="I412">
        <v>-172.29827880859301</v>
      </c>
      <c r="J412">
        <v>178.57560729980401</v>
      </c>
      <c r="K412">
        <v>-175.29182434082</v>
      </c>
      <c r="L412">
        <f t="shared" si="13"/>
        <v>-56.338165283203004</v>
      </c>
    </row>
    <row r="413" spans="2:12" x14ac:dyDescent="0.2">
      <c r="B413" s="1">
        <v>-61.275261</v>
      </c>
      <c r="C413">
        <v>-158.10005187988199</v>
      </c>
      <c r="D413">
        <v>-64.666755676269503</v>
      </c>
      <c r="E413">
        <f t="shared" si="12"/>
        <v>-94.680689518717159</v>
      </c>
      <c r="I413">
        <v>-175.96936035156199</v>
      </c>
      <c r="J413">
        <v>161.93125915527301</v>
      </c>
      <c r="K413">
        <v>-178.63969421386699</v>
      </c>
      <c r="L413">
        <f t="shared" si="13"/>
        <v>-64.225931803385322</v>
      </c>
    </row>
    <row r="414" spans="2:12" x14ac:dyDescent="0.2">
      <c r="B414" s="1">
        <v>-43.139339</v>
      </c>
      <c r="C414">
        <v>-171.47906494140599</v>
      </c>
      <c r="D414">
        <v>-72.11572265625</v>
      </c>
      <c r="E414">
        <f t="shared" si="12"/>
        <v>-95.578042199218658</v>
      </c>
      <c r="I414">
        <v>-146.94219970703099</v>
      </c>
      <c r="J414">
        <v>-160.084060668945</v>
      </c>
      <c r="K414">
        <v>163.34895324707</v>
      </c>
      <c r="L414">
        <f t="shared" si="13"/>
        <v>-47.892435709635329</v>
      </c>
    </row>
    <row r="415" spans="2:12" x14ac:dyDescent="0.2">
      <c r="B415" s="1">
        <v>-43.483730000000001</v>
      </c>
      <c r="C415">
        <v>177.22204589843699</v>
      </c>
      <c r="D415">
        <v>-66.206634521484304</v>
      </c>
      <c r="E415">
        <f t="shared" si="12"/>
        <v>22.510560458984227</v>
      </c>
      <c r="I415">
        <v>-171.72811889648401</v>
      </c>
      <c r="J415">
        <v>170.95343017578099</v>
      </c>
      <c r="K415">
        <v>-176.802474975585</v>
      </c>
      <c r="L415">
        <f t="shared" si="13"/>
        <v>-59.192387898762668</v>
      </c>
    </row>
    <row r="416" spans="2:12" x14ac:dyDescent="0.2">
      <c r="B416" s="1">
        <v>-68.097572</v>
      </c>
      <c r="C416">
        <v>-177.19004821777301</v>
      </c>
      <c r="D416">
        <v>-64.343193054199205</v>
      </c>
      <c r="E416">
        <f t="shared" si="12"/>
        <v>-103.2102710906574</v>
      </c>
      <c r="I416">
        <v>-173.05335998535099</v>
      </c>
      <c r="J416">
        <v>-168.220443725585</v>
      </c>
      <c r="K416">
        <v>-172.61720275878901</v>
      </c>
      <c r="L416">
        <f t="shared" si="13"/>
        <v>-171.29700215657499</v>
      </c>
    </row>
    <row r="417" spans="2:12" x14ac:dyDescent="0.2">
      <c r="B417" s="1">
        <v>-69.244949000000005</v>
      </c>
      <c r="C417">
        <v>-172.142318725585</v>
      </c>
      <c r="D417">
        <v>-70.691360473632798</v>
      </c>
      <c r="E417">
        <f t="shared" si="12"/>
        <v>-104.02620939973927</v>
      </c>
      <c r="I417">
        <v>-169.57252502441401</v>
      </c>
      <c r="J417">
        <v>-166.90023803710901</v>
      </c>
      <c r="K417">
        <v>178.18516540527301</v>
      </c>
      <c r="L417">
        <f t="shared" si="13"/>
        <v>-52.762532552083321</v>
      </c>
    </row>
    <row r="418" spans="2:12" x14ac:dyDescent="0.2">
      <c r="B418" s="1">
        <v>-66.457168999999993</v>
      </c>
      <c r="C418">
        <v>-177.136962890625</v>
      </c>
      <c r="D418">
        <v>-52.950626373291001</v>
      </c>
      <c r="E418">
        <f t="shared" si="12"/>
        <v>-98.848252754638665</v>
      </c>
      <c r="I418">
        <v>161.60659790039</v>
      </c>
      <c r="J418">
        <v>-177.25115966796801</v>
      </c>
      <c r="K418">
        <v>-166.05187988281199</v>
      </c>
      <c r="L418">
        <f t="shared" si="13"/>
        <v>-60.565480550129998</v>
      </c>
    </row>
    <row r="419" spans="2:12" x14ac:dyDescent="0.2">
      <c r="B419" s="1">
        <v>-73.456551000000005</v>
      </c>
      <c r="C419">
        <v>179.442459106445</v>
      </c>
      <c r="D419">
        <v>-65.1334228515625</v>
      </c>
      <c r="E419">
        <f t="shared" si="12"/>
        <v>13.617495084960831</v>
      </c>
      <c r="I419">
        <v>174.86857604980401</v>
      </c>
      <c r="J419">
        <v>-170.02323913574199</v>
      </c>
      <c r="K419">
        <v>-179.68238830566401</v>
      </c>
      <c r="L419">
        <f t="shared" si="13"/>
        <v>-58.279017130533994</v>
      </c>
    </row>
    <row r="420" spans="2:12" x14ac:dyDescent="0.2">
      <c r="B420" s="1">
        <v>-74.405372999999997</v>
      </c>
      <c r="C420">
        <v>-173.78454589843699</v>
      </c>
      <c r="D420">
        <v>-56.381454467773402</v>
      </c>
      <c r="E420">
        <f t="shared" si="12"/>
        <v>-101.52379112207012</v>
      </c>
      <c r="I420">
        <v>-167.37663269042901</v>
      </c>
      <c r="J420">
        <v>-174.32797241210901</v>
      </c>
      <c r="K420">
        <v>-173.49816894531199</v>
      </c>
      <c r="L420">
        <f t="shared" si="13"/>
        <v>-171.73425801594999</v>
      </c>
    </row>
    <row r="421" spans="2:12" x14ac:dyDescent="0.2">
      <c r="B421" s="1">
        <v>-65.097999999999999</v>
      </c>
      <c r="C421">
        <v>168.84677124023401</v>
      </c>
      <c r="D421">
        <v>-61.864677429199197</v>
      </c>
      <c r="E421">
        <f t="shared" si="12"/>
        <v>13.96136460367827</v>
      </c>
      <c r="I421">
        <v>171.55311584472599</v>
      </c>
      <c r="J421">
        <v>-178.38713073730401</v>
      </c>
      <c r="K421">
        <v>176.75227355957</v>
      </c>
      <c r="L421">
        <f t="shared" si="13"/>
        <v>56.639419555663999</v>
      </c>
    </row>
    <row r="422" spans="2:12" x14ac:dyDescent="0.2">
      <c r="B422" s="1">
        <v>-66.190337999999997</v>
      </c>
      <c r="C422">
        <v>-178.38543701171801</v>
      </c>
      <c r="D422">
        <v>-49.355075836181598</v>
      </c>
      <c r="E422">
        <f t="shared" si="12"/>
        <v>-97.976950282633197</v>
      </c>
      <c r="I422">
        <v>156.97880554199199</v>
      </c>
      <c r="J422">
        <v>175.28666687011699</v>
      </c>
      <c r="K422">
        <v>-162.13606262207</v>
      </c>
      <c r="L422">
        <f t="shared" si="13"/>
        <v>56.709803263346323</v>
      </c>
    </row>
    <row r="423" spans="2:12" x14ac:dyDescent="0.2">
      <c r="B423" s="1">
        <v>-46.643967000000004</v>
      </c>
      <c r="C423">
        <v>-178.81138610839801</v>
      </c>
      <c r="D423">
        <v>-45.087329864501903</v>
      </c>
      <c r="E423">
        <f t="shared" si="12"/>
        <v>-90.18089432429997</v>
      </c>
      <c r="I423">
        <v>-173.098220825195</v>
      </c>
      <c r="J423">
        <v>-169.22149658203099</v>
      </c>
      <c r="K423">
        <v>176.54791259765599</v>
      </c>
      <c r="L423">
        <f t="shared" si="13"/>
        <v>-55.257268269856667</v>
      </c>
    </row>
    <row r="424" spans="2:12" x14ac:dyDescent="0.2">
      <c r="B424" s="1">
        <v>-49.829300000000003</v>
      </c>
      <c r="C424">
        <v>175.33457946777301</v>
      </c>
      <c r="D424">
        <v>-50.6087837219238</v>
      </c>
      <c r="E424">
        <f t="shared" si="12"/>
        <v>24.965498581949735</v>
      </c>
      <c r="I424">
        <v>-56.695102691650298</v>
      </c>
      <c r="J424">
        <v>177.89878845214801</v>
      </c>
      <c r="K424">
        <v>175.31413269042901</v>
      </c>
      <c r="L424">
        <f t="shared" si="13"/>
        <v>98.839272816975566</v>
      </c>
    </row>
    <row r="425" spans="2:12" x14ac:dyDescent="0.2">
      <c r="B425" s="1">
        <v>-55.494717000000001</v>
      </c>
      <c r="C425">
        <v>-158.36178588867099</v>
      </c>
      <c r="D425">
        <v>-50.769390106201101</v>
      </c>
      <c r="E425">
        <f t="shared" si="12"/>
        <v>-88.208630998290701</v>
      </c>
      <c r="I425">
        <v>-55.862316131591797</v>
      </c>
      <c r="J425">
        <v>-177.046783447265</v>
      </c>
      <c r="K425">
        <v>160.88755798339801</v>
      </c>
      <c r="L425">
        <f t="shared" si="13"/>
        <v>-24.007180531819596</v>
      </c>
    </row>
    <row r="426" spans="2:12" x14ac:dyDescent="0.2">
      <c r="B426" s="1">
        <v>-60.69276</v>
      </c>
      <c r="C426">
        <v>-176.448638916015</v>
      </c>
      <c r="D426">
        <v>-63.612060546875</v>
      </c>
      <c r="E426">
        <f t="shared" si="12"/>
        <v>-100.25115315429666</v>
      </c>
      <c r="I426">
        <v>-48.092964172363203</v>
      </c>
      <c r="J426">
        <v>170.79344177246</v>
      </c>
      <c r="K426">
        <v>-174.16455078125</v>
      </c>
      <c r="L426">
        <f t="shared" si="13"/>
        <v>-17.154691060384398</v>
      </c>
    </row>
    <row r="427" spans="2:12" x14ac:dyDescent="0.2">
      <c r="B427" s="1">
        <v>-61.419105999999999</v>
      </c>
      <c r="C427">
        <v>-163.83152770996</v>
      </c>
      <c r="D427">
        <v>-67.001808166503906</v>
      </c>
      <c r="E427">
        <f t="shared" si="12"/>
        <v>-97.417480625487954</v>
      </c>
      <c r="I427">
        <v>-68.304084777832003</v>
      </c>
      <c r="J427">
        <v>-164.815658569335</v>
      </c>
      <c r="K427">
        <v>-145.61486816406199</v>
      </c>
      <c r="L427">
        <f t="shared" si="13"/>
        <v>-126.244870503743</v>
      </c>
    </row>
    <row r="428" spans="2:12" x14ac:dyDescent="0.2">
      <c r="B428" s="1">
        <v>-57.942394</v>
      </c>
      <c r="C428">
        <v>179.15180969238199</v>
      </c>
      <c r="D428">
        <v>-51.954654693603501</v>
      </c>
      <c r="E428">
        <f t="shared" si="12"/>
        <v>23.08492033292616</v>
      </c>
      <c r="I428">
        <v>-64.539543151855398</v>
      </c>
      <c r="J428">
        <v>-178.39479064941401</v>
      </c>
      <c r="K428">
        <v>178.18414306640599</v>
      </c>
      <c r="L428">
        <f t="shared" si="13"/>
        <v>-21.58339691162114</v>
      </c>
    </row>
    <row r="429" spans="2:12" x14ac:dyDescent="0.2">
      <c r="B429" s="1">
        <v>-55.888458</v>
      </c>
      <c r="C429">
        <v>-177.34353637695301</v>
      </c>
      <c r="D429">
        <v>-59.223491668701101</v>
      </c>
      <c r="E429">
        <f t="shared" si="12"/>
        <v>-97.485162015218052</v>
      </c>
      <c r="I429">
        <v>-55.313713073730398</v>
      </c>
      <c r="J429">
        <v>-168.47232055664</v>
      </c>
      <c r="K429">
        <v>152.459228515625</v>
      </c>
      <c r="L429">
        <f t="shared" si="13"/>
        <v>-23.775601704915136</v>
      </c>
    </row>
    <row r="430" spans="2:12" x14ac:dyDescent="0.2">
      <c r="B430" s="1">
        <v>-65.344932999999997</v>
      </c>
      <c r="C430">
        <v>153.987380981445</v>
      </c>
      <c r="D430">
        <v>-59.540931701660099</v>
      </c>
      <c r="E430">
        <f t="shared" si="12"/>
        <v>9.7005054265949671</v>
      </c>
      <c r="I430">
        <v>-57.2488403320312</v>
      </c>
      <c r="J430">
        <v>168.06172180175699</v>
      </c>
      <c r="K430">
        <v>178.01022338867099</v>
      </c>
      <c r="L430">
        <f t="shared" si="13"/>
        <v>96.274368286132258</v>
      </c>
    </row>
    <row r="431" spans="2:12" x14ac:dyDescent="0.2">
      <c r="B431" s="1">
        <v>-63.801254</v>
      </c>
      <c r="C431">
        <v>-178.92404174804599</v>
      </c>
      <c r="D431">
        <v>-72.056594848632798</v>
      </c>
      <c r="E431">
        <f t="shared" si="12"/>
        <v>-104.9272968655596</v>
      </c>
      <c r="I431">
        <v>-71.345977783203097</v>
      </c>
      <c r="J431">
        <v>-175.58444213867099</v>
      </c>
      <c r="K431">
        <v>-173.83442687988199</v>
      </c>
      <c r="L431">
        <f t="shared" si="13"/>
        <v>-140.25494893391871</v>
      </c>
    </row>
    <row r="432" spans="2:12" x14ac:dyDescent="0.2">
      <c r="B432" s="1">
        <v>-69.033591999999999</v>
      </c>
      <c r="C432">
        <v>176.55754089355401</v>
      </c>
      <c r="D432">
        <v>-51.939189910888601</v>
      </c>
      <c r="E432">
        <f t="shared" si="12"/>
        <v>18.528252994221802</v>
      </c>
      <c r="I432">
        <v>-72.347068786621094</v>
      </c>
      <c r="J432">
        <v>-179.56991577148401</v>
      </c>
      <c r="K432">
        <v>170.239990234375</v>
      </c>
      <c r="L432">
        <f t="shared" si="13"/>
        <v>-27.2256647745767</v>
      </c>
    </row>
    <row r="433" spans="2:12" x14ac:dyDescent="0.2">
      <c r="B433" s="1">
        <v>-79.660720999999995</v>
      </c>
      <c r="C433">
        <v>-164.27551269531199</v>
      </c>
      <c r="D433">
        <v>-50.429481506347599</v>
      </c>
      <c r="E433">
        <f t="shared" si="12"/>
        <v>-98.121905067219856</v>
      </c>
      <c r="I433">
        <v>-64.987953186035099</v>
      </c>
      <c r="J433">
        <v>-169.27426147460901</v>
      </c>
      <c r="K433">
        <v>-161.82255554199199</v>
      </c>
      <c r="L433">
        <f t="shared" si="13"/>
        <v>-132.02825673421202</v>
      </c>
    </row>
    <row r="434" spans="2:12" x14ac:dyDescent="0.2">
      <c r="B434" s="1">
        <v>-65.499695000000003</v>
      </c>
      <c r="C434">
        <v>176.86141967773401</v>
      </c>
      <c r="D434">
        <v>-72.151924133300696</v>
      </c>
      <c r="E434">
        <f t="shared" si="12"/>
        <v>13.069933514811103</v>
      </c>
      <c r="I434">
        <v>-58.310588836669901</v>
      </c>
      <c r="J434">
        <v>-70.950675964355398</v>
      </c>
      <c r="K434">
        <v>158.543853759765</v>
      </c>
      <c r="L434">
        <f t="shared" si="13"/>
        <v>9.7608629862465648</v>
      </c>
    </row>
    <row r="435" spans="2:12" x14ac:dyDescent="0.2">
      <c r="B435" s="1">
        <v>-74.408919999999995</v>
      </c>
      <c r="C435">
        <v>-167.01887512207</v>
      </c>
      <c r="D435">
        <v>-63.299625396728501</v>
      </c>
      <c r="E435">
        <f t="shared" si="12"/>
        <v>-101.57580683959951</v>
      </c>
      <c r="I435">
        <v>-48.499488830566399</v>
      </c>
      <c r="J435">
        <v>-45.555614471435497</v>
      </c>
      <c r="K435">
        <v>-171.16183471679599</v>
      </c>
      <c r="L435">
        <f t="shared" si="13"/>
        <v>-88.405646006265968</v>
      </c>
    </row>
    <row r="436" spans="2:12" x14ac:dyDescent="0.2">
      <c r="B436" s="1">
        <v>-56.110554</v>
      </c>
      <c r="C436">
        <v>177.413330078125</v>
      </c>
      <c r="D436">
        <v>-65.3197021484375</v>
      </c>
      <c r="E436">
        <f t="shared" si="12"/>
        <v>18.661024643229165</v>
      </c>
      <c r="I436">
        <v>-62.404167175292898</v>
      </c>
      <c r="J436">
        <v>-70.854629516601506</v>
      </c>
      <c r="K436">
        <v>-176.23539733886699</v>
      </c>
      <c r="L436">
        <f t="shared" si="13"/>
        <v>-103.16473134358712</v>
      </c>
    </row>
    <row r="437" spans="2:12" x14ac:dyDescent="0.2">
      <c r="B437" s="1">
        <v>-62.340519</v>
      </c>
      <c r="C437">
        <v>-177.66775512695301</v>
      </c>
      <c r="D437">
        <v>-41.059902191162102</v>
      </c>
      <c r="E437">
        <f t="shared" si="12"/>
        <v>-93.689392106038369</v>
      </c>
      <c r="I437">
        <v>-55.263412475585902</v>
      </c>
      <c r="J437">
        <v>-154.63784790039</v>
      </c>
      <c r="K437">
        <v>174.01042175292901</v>
      </c>
      <c r="L437">
        <f t="shared" si="13"/>
        <v>-11.963612874348968</v>
      </c>
    </row>
    <row r="438" spans="2:12" x14ac:dyDescent="0.2">
      <c r="B438" s="1">
        <v>-66.382439000000005</v>
      </c>
      <c r="C438">
        <v>174.92477416992099</v>
      </c>
      <c r="D438">
        <v>-73.439949035644503</v>
      </c>
      <c r="E438">
        <f t="shared" si="12"/>
        <v>11.700795378092161</v>
      </c>
      <c r="I438">
        <v>-76.829528808593693</v>
      </c>
      <c r="J438">
        <v>-167.13949584960901</v>
      </c>
      <c r="K438">
        <v>169.51402282714801</v>
      </c>
      <c r="L438">
        <f t="shared" si="13"/>
        <v>-24.818333943684895</v>
      </c>
    </row>
    <row r="439" spans="2:12" x14ac:dyDescent="0.2">
      <c r="B439" s="1">
        <v>-59.358673000000003</v>
      </c>
      <c r="C439">
        <v>164.68272399902301</v>
      </c>
      <c r="D439">
        <v>-66.199256896972599</v>
      </c>
      <c r="E439">
        <f t="shared" si="12"/>
        <v>13.041598034016801</v>
      </c>
      <c r="I439">
        <v>-72.663925170898395</v>
      </c>
      <c r="J439">
        <v>-163.61946105957</v>
      </c>
      <c r="K439">
        <v>177.86279296875</v>
      </c>
      <c r="L439">
        <f t="shared" si="13"/>
        <v>-19.473531087239468</v>
      </c>
    </row>
    <row r="440" spans="2:12" x14ac:dyDescent="0.2">
      <c r="B440" s="1">
        <v>-37.575405000000003</v>
      </c>
      <c r="C440">
        <v>178.742416381835</v>
      </c>
      <c r="D440">
        <v>-56.775634765625</v>
      </c>
      <c r="E440">
        <f t="shared" si="12"/>
        <v>28.130458872069994</v>
      </c>
      <c r="I440">
        <v>-56.036407470703097</v>
      </c>
      <c r="J440">
        <v>-179.38883972167901</v>
      </c>
      <c r="K440">
        <v>173.05555725097599</v>
      </c>
      <c r="L440">
        <f t="shared" si="13"/>
        <v>-20.789896647135368</v>
      </c>
    </row>
    <row r="441" spans="2:12" x14ac:dyDescent="0.2">
      <c r="B441" s="1">
        <v>-62.412936999999999</v>
      </c>
      <c r="C441">
        <v>-177.484130859375</v>
      </c>
      <c r="D441">
        <v>-45.757640838622997</v>
      </c>
      <c r="E441">
        <f t="shared" si="12"/>
        <v>-95.218236232666001</v>
      </c>
      <c r="I441">
        <v>-54.696140289306598</v>
      </c>
      <c r="J441">
        <v>172.32479858398401</v>
      </c>
      <c r="K441">
        <v>-47.6067504882812</v>
      </c>
      <c r="L441">
        <f t="shared" si="13"/>
        <v>23.3406359354654</v>
      </c>
    </row>
    <row r="442" spans="2:12" x14ac:dyDescent="0.2">
      <c r="B442" s="1">
        <v>-57.452415000000002</v>
      </c>
      <c r="C442">
        <v>-165.90399169921801</v>
      </c>
      <c r="D442">
        <v>-68.892082214355398</v>
      </c>
      <c r="E442">
        <f t="shared" si="12"/>
        <v>-97.416162971191127</v>
      </c>
      <c r="I442">
        <v>-59.273582458496001</v>
      </c>
      <c r="J442">
        <v>-163.94422912597599</v>
      </c>
      <c r="K442">
        <v>-54.721485137939403</v>
      </c>
      <c r="L442">
        <f t="shared" si="13"/>
        <v>-92.646432240803804</v>
      </c>
    </row>
    <row r="443" spans="2:12" x14ac:dyDescent="0.2">
      <c r="B443" s="1">
        <v>-48.797370999999998</v>
      </c>
      <c r="C443">
        <v>-168.19595336914</v>
      </c>
      <c r="D443">
        <v>-47.236717224121001</v>
      </c>
      <c r="E443">
        <f t="shared" si="12"/>
        <v>-88.076680531086993</v>
      </c>
      <c r="I443">
        <v>-60.957881927490199</v>
      </c>
      <c r="J443">
        <v>-171.91386413574199</v>
      </c>
      <c r="K443">
        <v>-64.122222900390597</v>
      </c>
      <c r="L443">
        <f t="shared" si="13"/>
        <v>-98.997989654540945</v>
      </c>
    </row>
    <row r="444" spans="2:12" x14ac:dyDescent="0.2">
      <c r="B444" s="1">
        <v>-62.570034</v>
      </c>
      <c r="C444">
        <v>-153.80213928222599</v>
      </c>
      <c r="D444">
        <v>-55.362979888916001</v>
      </c>
      <c r="E444">
        <f t="shared" si="12"/>
        <v>-90.578384390380663</v>
      </c>
      <c r="I444">
        <v>-84.582267761230398</v>
      </c>
      <c r="J444">
        <v>-170.48860168457</v>
      </c>
      <c r="K444">
        <v>-59.11376953125</v>
      </c>
      <c r="L444">
        <f t="shared" si="13"/>
        <v>-104.72821299235012</v>
      </c>
    </row>
    <row r="445" spans="2:12" x14ac:dyDescent="0.2">
      <c r="B445" s="1">
        <v>-45.377479999999998</v>
      </c>
      <c r="C445">
        <v>166.99737548828099</v>
      </c>
      <c r="D445">
        <v>-62.83203125</v>
      </c>
      <c r="E445">
        <f t="shared" si="12"/>
        <v>19.595954746093668</v>
      </c>
      <c r="I445">
        <v>-74.201423645019503</v>
      </c>
      <c r="J445">
        <v>167.6669921875</v>
      </c>
      <c r="K445">
        <v>-55.955802917480398</v>
      </c>
      <c r="L445">
        <f t="shared" si="13"/>
        <v>12.503255208333366</v>
      </c>
    </row>
    <row r="446" spans="2:12" x14ac:dyDescent="0.2">
      <c r="B446" s="1">
        <v>-82.881912</v>
      </c>
      <c r="C446">
        <v>-178.03405761718699</v>
      </c>
      <c r="D446">
        <v>-62.831607818603501</v>
      </c>
      <c r="E446">
        <f t="shared" si="12"/>
        <v>-107.9158591452635</v>
      </c>
      <c r="I446">
        <v>-47.909400939941399</v>
      </c>
      <c r="J446">
        <v>-164.43283081054599</v>
      </c>
      <c r="K446">
        <v>-64.148979187011705</v>
      </c>
      <c r="L446">
        <f t="shared" si="13"/>
        <v>-92.163736979166359</v>
      </c>
    </row>
    <row r="447" spans="2:12" x14ac:dyDescent="0.2">
      <c r="B447" s="1">
        <v>-72.127319</v>
      </c>
      <c r="C447">
        <v>-177.31536865234301</v>
      </c>
      <c r="D447">
        <v>-60.249931335449197</v>
      </c>
      <c r="E447">
        <f t="shared" si="12"/>
        <v>-103.23087299593074</v>
      </c>
      <c r="I447">
        <v>-58.362434387207003</v>
      </c>
      <c r="J447">
        <v>-178.28292846679599</v>
      </c>
      <c r="K447">
        <v>-73.781532287597599</v>
      </c>
      <c r="L447">
        <f t="shared" si="13"/>
        <v>-103.47563171386686</v>
      </c>
    </row>
    <row r="448" spans="2:12" x14ac:dyDescent="0.2">
      <c r="B448" s="1">
        <v>-62.893828999999997</v>
      </c>
      <c r="C448">
        <v>175.30015563964801</v>
      </c>
      <c r="D448">
        <v>-52.540451049804602</v>
      </c>
      <c r="E448">
        <f t="shared" si="12"/>
        <v>19.955291863281136</v>
      </c>
      <c r="I448">
        <v>-47.120006561279297</v>
      </c>
      <c r="J448">
        <v>-173.46894836425699</v>
      </c>
      <c r="K448">
        <v>-55.2057495117187</v>
      </c>
      <c r="L448">
        <f t="shared" si="13"/>
        <v>-91.931568145751669</v>
      </c>
    </row>
    <row r="449" spans="2:12" x14ac:dyDescent="0.2">
      <c r="B449" s="1">
        <v>-75.289519999999996</v>
      </c>
      <c r="C449">
        <v>166.46694946289</v>
      </c>
      <c r="D449">
        <v>-59.8717231750488</v>
      </c>
      <c r="E449">
        <f t="shared" si="12"/>
        <v>10.435235429280402</v>
      </c>
      <c r="I449">
        <v>-65.636756896972599</v>
      </c>
      <c r="J449">
        <v>-173.70317077636699</v>
      </c>
      <c r="K449">
        <v>-48.493808746337798</v>
      </c>
      <c r="L449">
        <f t="shared" si="13"/>
        <v>-95.944578806559136</v>
      </c>
    </row>
    <row r="450" spans="2:12" x14ac:dyDescent="0.2">
      <c r="B450" s="1">
        <v>-53.498401999999999</v>
      </c>
      <c r="C450">
        <v>176.49969482421801</v>
      </c>
      <c r="D450">
        <v>-44.463722229003899</v>
      </c>
      <c r="E450">
        <f t="shared" ref="E450:E514" si="14">AVERAGE(B450,C450,D450)</f>
        <v>26.179190198404701</v>
      </c>
      <c r="I450">
        <v>-65.335769653320298</v>
      </c>
      <c r="J450">
        <v>165.67306518554599</v>
      </c>
      <c r="K450">
        <v>-67.137054443359304</v>
      </c>
      <c r="L450">
        <f t="shared" ref="L450:L513" si="15">AVERAGE(I450,J450,K450)</f>
        <v>11.06674702962213</v>
      </c>
    </row>
    <row r="451" spans="2:12" x14ac:dyDescent="0.2">
      <c r="B451" s="1">
        <v>-64.503639000000007</v>
      </c>
      <c r="C451">
        <v>161.45314025878901</v>
      </c>
      <c r="D451">
        <v>-54.740684509277301</v>
      </c>
      <c r="E451">
        <f t="shared" si="14"/>
        <v>14.069605583170565</v>
      </c>
      <c r="I451">
        <v>-58.174320220947202</v>
      </c>
      <c r="J451">
        <v>173.328369140625</v>
      </c>
      <c r="K451">
        <v>-59.235786437988203</v>
      </c>
      <c r="L451">
        <f t="shared" si="15"/>
        <v>18.639420827229863</v>
      </c>
    </row>
    <row r="452" spans="2:12" x14ac:dyDescent="0.2">
      <c r="B452" s="1">
        <v>-66.384422000000001</v>
      </c>
      <c r="C452">
        <v>172.26063537597599</v>
      </c>
      <c r="D452">
        <v>-65.575546264648395</v>
      </c>
      <c r="E452">
        <f t="shared" si="14"/>
        <v>13.433555703775866</v>
      </c>
      <c r="I452">
        <v>-50.928474426269503</v>
      </c>
      <c r="J452">
        <v>171.05290222167901</v>
      </c>
      <c r="K452">
        <v>-63.294490814208899</v>
      </c>
      <c r="L452">
        <f t="shared" si="15"/>
        <v>18.943312327066867</v>
      </c>
    </row>
    <row r="453" spans="2:12" x14ac:dyDescent="0.2">
      <c r="B453" s="1">
        <v>-39.198008999999999</v>
      </c>
      <c r="C453">
        <v>-172.59164428710901</v>
      </c>
      <c r="D453">
        <v>-58.661960601806598</v>
      </c>
      <c r="E453">
        <f t="shared" si="14"/>
        <v>-90.150537962971853</v>
      </c>
      <c r="I453">
        <v>-61.330162048339801</v>
      </c>
      <c r="J453">
        <v>171.52137756347599</v>
      </c>
      <c r="K453">
        <v>-47.611274719238203</v>
      </c>
      <c r="L453">
        <f t="shared" si="15"/>
        <v>20.859980265299331</v>
      </c>
    </row>
    <row r="454" spans="2:12" x14ac:dyDescent="0.2">
      <c r="B454" s="1">
        <v>-73.964455000000001</v>
      </c>
      <c r="C454">
        <v>-177.56895446777301</v>
      </c>
      <c r="D454">
        <v>-50.383060455322202</v>
      </c>
      <c r="E454">
        <f t="shared" si="14"/>
        <v>-100.63882330769842</v>
      </c>
      <c r="I454">
        <v>-58.949748992919901</v>
      </c>
      <c r="J454">
        <v>163.26446533203099</v>
      </c>
      <c r="K454">
        <v>-66.691459655761705</v>
      </c>
      <c r="L454">
        <f t="shared" si="15"/>
        <v>12.541085561116466</v>
      </c>
    </row>
    <row r="455" spans="2:12" x14ac:dyDescent="0.2">
      <c r="B455" s="1">
        <v>-73.234215000000006</v>
      </c>
      <c r="C455">
        <v>-174.03479003906199</v>
      </c>
      <c r="D455">
        <v>-75.227554321289006</v>
      </c>
      <c r="E455">
        <f t="shared" si="14"/>
        <v>-107.498853120117</v>
      </c>
      <c r="I455">
        <v>-78.892997741699205</v>
      </c>
      <c r="J455">
        <v>-179.98873901367099</v>
      </c>
      <c r="K455">
        <v>-60.312980651855398</v>
      </c>
      <c r="L455">
        <f t="shared" si="15"/>
        <v>-106.39823913574186</v>
      </c>
    </row>
    <row r="456" spans="2:12" x14ac:dyDescent="0.2">
      <c r="B456" s="1">
        <v>-69.178771999999995</v>
      </c>
      <c r="C456">
        <v>169.10662841796801</v>
      </c>
      <c r="D456">
        <v>-64.183204650878906</v>
      </c>
      <c r="E456">
        <f t="shared" si="14"/>
        <v>11.914883922363037</v>
      </c>
      <c r="I456">
        <v>-59.419536590576101</v>
      </c>
      <c r="J456">
        <v>173.17459106445301</v>
      </c>
      <c r="K456">
        <v>-45.496074676513601</v>
      </c>
      <c r="L456">
        <f t="shared" si="15"/>
        <v>22.752993265787769</v>
      </c>
    </row>
    <row r="457" spans="2:12" x14ac:dyDescent="0.2">
      <c r="B457" s="1">
        <v>-60.113491000000003</v>
      </c>
      <c r="C457">
        <v>-169.0849609375</v>
      </c>
      <c r="D457">
        <v>-73.984939575195298</v>
      </c>
      <c r="E457">
        <f t="shared" si="14"/>
        <v>-101.06113050423177</v>
      </c>
      <c r="I457">
        <v>-56.8743286132812</v>
      </c>
      <c r="J457">
        <v>-177.45085144042901</v>
      </c>
      <c r="K457">
        <v>-51.7204780578613</v>
      </c>
      <c r="L457">
        <f t="shared" si="15"/>
        <v>-95.348552703857152</v>
      </c>
    </row>
    <row r="458" spans="2:12" x14ac:dyDescent="0.2">
      <c r="B458" s="1">
        <v>-60.094810000000003</v>
      </c>
      <c r="C458">
        <v>-165.671875</v>
      </c>
      <c r="D458">
        <v>-58.938980102538999</v>
      </c>
      <c r="E458">
        <f t="shared" si="14"/>
        <v>-94.901888367512996</v>
      </c>
      <c r="I458">
        <v>-55.398906707763601</v>
      </c>
      <c r="J458">
        <v>171.93591308593699</v>
      </c>
      <c r="K458">
        <v>-59.2101440429687</v>
      </c>
      <c r="L458">
        <f t="shared" si="15"/>
        <v>19.108954111734896</v>
      </c>
    </row>
    <row r="459" spans="2:12" x14ac:dyDescent="0.2">
      <c r="B459" s="1">
        <v>-58.484485999999997</v>
      </c>
      <c r="C459">
        <v>-162.22303771972599</v>
      </c>
      <c r="D459">
        <v>-63.523723602294901</v>
      </c>
      <c r="E459">
        <f t="shared" si="14"/>
        <v>-94.743749107340307</v>
      </c>
      <c r="I459">
        <v>-51.889080047607401</v>
      </c>
      <c r="J459">
        <v>173.099517822265</v>
      </c>
      <c r="K459">
        <v>-53.035617828369098</v>
      </c>
      <c r="L459">
        <f t="shared" si="15"/>
        <v>22.724939982096171</v>
      </c>
    </row>
    <row r="460" spans="2:12" x14ac:dyDescent="0.2">
      <c r="B460" s="1">
        <v>-53.460433999999999</v>
      </c>
      <c r="C460">
        <v>178.37983703613199</v>
      </c>
      <c r="D460">
        <v>-44.409538269042898</v>
      </c>
      <c r="E460">
        <f t="shared" si="14"/>
        <v>26.836621589029701</v>
      </c>
      <c r="I460">
        <v>-52.339725494384702</v>
      </c>
      <c r="J460">
        <v>178.23463439941401</v>
      </c>
      <c r="K460">
        <v>-69.870147705078097</v>
      </c>
      <c r="L460">
        <f t="shared" si="15"/>
        <v>18.674920399983733</v>
      </c>
    </row>
    <row r="461" spans="2:12" x14ac:dyDescent="0.2">
      <c r="B461" s="1">
        <v>-84.690444999999997</v>
      </c>
      <c r="C461">
        <v>-177.99906921386699</v>
      </c>
      <c r="D461">
        <v>-69.293670654296804</v>
      </c>
      <c r="E461">
        <f t="shared" si="14"/>
        <v>-110.66106162272126</v>
      </c>
      <c r="I461">
        <v>-69.513015747070298</v>
      </c>
      <c r="J461">
        <v>167.21762084960901</v>
      </c>
      <c r="K461">
        <v>-72.393127441406193</v>
      </c>
      <c r="L461">
        <f t="shared" si="15"/>
        <v>8.4371592203775041</v>
      </c>
    </row>
    <row r="462" spans="2:12" x14ac:dyDescent="0.2">
      <c r="B462" s="1">
        <v>-49.451293999999997</v>
      </c>
      <c r="C462">
        <v>-149.27044677734301</v>
      </c>
      <c r="D462">
        <v>-60.4036445617675</v>
      </c>
      <c r="E462">
        <f t="shared" si="14"/>
        <v>-86.375128446370169</v>
      </c>
      <c r="I462">
        <v>-69.280166625976506</v>
      </c>
      <c r="J462">
        <v>162.30575561523401</v>
      </c>
      <c r="K462">
        <v>-175.41294860839801</v>
      </c>
      <c r="L462">
        <f t="shared" si="15"/>
        <v>-27.462453206380172</v>
      </c>
    </row>
    <row r="463" spans="2:12" x14ac:dyDescent="0.2">
      <c r="B463" s="1">
        <v>-57.242286999999997</v>
      </c>
      <c r="C463">
        <v>176.56256103515599</v>
      </c>
      <c r="D463">
        <v>-75.110206604003906</v>
      </c>
      <c r="E463">
        <f t="shared" si="14"/>
        <v>14.736689143717362</v>
      </c>
      <c r="I463">
        <v>-54.8709297180175</v>
      </c>
      <c r="J463">
        <v>158.07144165039</v>
      </c>
      <c r="K463">
        <v>178.52471923828099</v>
      </c>
      <c r="L463">
        <f t="shared" si="15"/>
        <v>93.908410390217838</v>
      </c>
    </row>
    <row r="464" spans="2:12" x14ac:dyDescent="0.2">
      <c r="B464" s="1">
        <v>-50.498829000000001</v>
      </c>
      <c r="C464">
        <v>176.72430419921801</v>
      </c>
      <c r="D464">
        <v>-58.952552795410099</v>
      </c>
      <c r="E464">
        <f t="shared" si="14"/>
        <v>22.424307467935972</v>
      </c>
      <c r="I464">
        <v>-67.823532104492102</v>
      </c>
      <c r="J464">
        <v>170.52297973632801</v>
      </c>
      <c r="K464">
        <v>-86.443634033203097</v>
      </c>
      <c r="L464">
        <f t="shared" si="15"/>
        <v>5.4186045328776045</v>
      </c>
    </row>
    <row r="465" spans="2:12" x14ac:dyDescent="0.2">
      <c r="B465" s="1">
        <v>-59.428435999999998</v>
      </c>
      <c r="C465">
        <v>-142.18266296386699</v>
      </c>
      <c r="D465">
        <v>-84.814163208007798</v>
      </c>
      <c r="E465">
        <f t="shared" si="14"/>
        <v>-95.475087390624935</v>
      </c>
      <c r="I465">
        <v>-73.992469787597599</v>
      </c>
      <c r="J465">
        <v>-168.67997741699199</v>
      </c>
      <c r="K465">
        <v>-50.153175354003899</v>
      </c>
      <c r="L465">
        <f t="shared" si="15"/>
        <v>-97.608540852864493</v>
      </c>
    </row>
    <row r="466" spans="2:12" x14ac:dyDescent="0.2">
      <c r="B466" s="1">
        <v>-40.297798</v>
      </c>
      <c r="C466">
        <v>169.31095886230401</v>
      </c>
      <c r="D466">
        <v>-69.790695190429602</v>
      </c>
      <c r="E466">
        <f t="shared" si="14"/>
        <v>19.740821890624801</v>
      </c>
      <c r="I466">
        <v>-44.541915893554602</v>
      </c>
      <c r="J466">
        <v>165.41392517089801</v>
      </c>
      <c r="K466">
        <v>-39.868446350097599</v>
      </c>
      <c r="L466">
        <f t="shared" si="15"/>
        <v>27.001187642415271</v>
      </c>
    </row>
    <row r="467" spans="2:12" x14ac:dyDescent="0.2">
      <c r="B467" s="1">
        <v>-65.129936000000001</v>
      </c>
      <c r="C467">
        <v>-178.84680175781199</v>
      </c>
      <c r="D467">
        <v>-69.625801086425696</v>
      </c>
      <c r="E467">
        <f t="shared" si="14"/>
        <v>-104.53417961474588</v>
      </c>
      <c r="I467">
        <v>-64.508880615234304</v>
      </c>
      <c r="J467">
        <v>179.593658447265</v>
      </c>
      <c r="K467">
        <v>-51.498165130615199</v>
      </c>
      <c r="L467">
        <f t="shared" si="15"/>
        <v>21.195537567138498</v>
      </c>
    </row>
    <row r="468" spans="2:12" x14ac:dyDescent="0.2">
      <c r="B468" s="1">
        <v>-63.707988999999998</v>
      </c>
      <c r="C468">
        <v>168.82225036621</v>
      </c>
      <c r="D468">
        <v>-74.848213195800696</v>
      </c>
      <c r="E468">
        <f t="shared" si="14"/>
        <v>10.088682723469768</v>
      </c>
      <c r="I468">
        <v>-61.249610900878899</v>
      </c>
      <c r="J468">
        <v>163.85670471191401</v>
      </c>
      <c r="K468">
        <v>-64.015312194824205</v>
      </c>
      <c r="L468">
        <f t="shared" si="15"/>
        <v>12.863927205403632</v>
      </c>
    </row>
    <row r="469" spans="2:12" x14ac:dyDescent="0.2">
      <c r="B469" s="1">
        <v>-48.148055999999997</v>
      </c>
      <c r="C469">
        <v>175.69413757324199</v>
      </c>
      <c r="D469">
        <v>-57.805671691894503</v>
      </c>
      <c r="E469">
        <f t="shared" si="14"/>
        <v>23.246803293782495</v>
      </c>
      <c r="I469">
        <v>-49.250377655029297</v>
      </c>
      <c r="J469">
        <v>175.37893676757801</v>
      </c>
      <c r="K469">
        <v>-59.683109283447202</v>
      </c>
      <c r="L469">
        <f t="shared" si="15"/>
        <v>22.14848327636717</v>
      </c>
    </row>
    <row r="470" spans="2:12" x14ac:dyDescent="0.2">
      <c r="B470" s="1">
        <v>-59.560451999999998</v>
      </c>
      <c r="C470">
        <v>-161.58317565917901</v>
      </c>
      <c r="D470">
        <v>-72.252037048339801</v>
      </c>
      <c r="E470">
        <f t="shared" si="14"/>
        <v>-97.798554902506268</v>
      </c>
      <c r="I470">
        <v>-61.252899169921797</v>
      </c>
      <c r="J470">
        <v>-179.327392578125</v>
      </c>
      <c r="K470">
        <v>-65.751434326171804</v>
      </c>
      <c r="L470">
        <f t="shared" si="15"/>
        <v>-102.11057535807286</v>
      </c>
    </row>
    <row r="471" spans="2:12" x14ac:dyDescent="0.2">
      <c r="B471" s="1">
        <v>-63.743847000000002</v>
      </c>
      <c r="C471">
        <v>179.28128051757801</v>
      </c>
      <c r="D471">
        <v>-56.830188751220703</v>
      </c>
      <c r="E471">
        <f t="shared" si="14"/>
        <v>19.569081588785767</v>
      </c>
      <c r="I471">
        <v>-56.543247222900298</v>
      </c>
      <c r="J471">
        <v>-176.26156616210901</v>
      </c>
      <c r="K471">
        <v>-53.608249664306598</v>
      </c>
      <c r="L471">
        <f t="shared" si="15"/>
        <v>-95.471021016438627</v>
      </c>
    </row>
    <row r="472" spans="2:12" x14ac:dyDescent="0.2">
      <c r="B472" s="1">
        <v>-66.139542000000006</v>
      </c>
      <c r="C472">
        <v>-171.08615112304599</v>
      </c>
      <c r="D472">
        <v>-41.189159393310497</v>
      </c>
      <c r="E472">
        <f t="shared" si="14"/>
        <v>-92.804950838785501</v>
      </c>
      <c r="I472">
        <v>-56.074504852294901</v>
      </c>
      <c r="J472">
        <v>-162.54757690429599</v>
      </c>
      <c r="K472">
        <v>-59.342643737792898</v>
      </c>
      <c r="L472">
        <f t="shared" si="15"/>
        <v>-92.654908498127938</v>
      </c>
    </row>
    <row r="473" spans="2:12" x14ac:dyDescent="0.2">
      <c r="B473" s="1">
        <v>-67.097519000000005</v>
      </c>
      <c r="C473">
        <v>-175.08856201171801</v>
      </c>
      <c r="D473">
        <v>-63.242141723632798</v>
      </c>
      <c r="E473">
        <f t="shared" si="14"/>
        <v>-101.80940757845026</v>
      </c>
      <c r="I473">
        <v>-47.727516174316399</v>
      </c>
      <c r="J473">
        <v>-173.85807800292901</v>
      </c>
      <c r="K473">
        <v>-57.590030670166001</v>
      </c>
      <c r="L473">
        <f t="shared" si="15"/>
        <v>-93.058541615803804</v>
      </c>
    </row>
    <row r="474" spans="2:12" x14ac:dyDescent="0.2">
      <c r="B474" s="1">
        <v>-88.830100999999999</v>
      </c>
      <c r="C474">
        <v>-160.72775268554599</v>
      </c>
      <c r="D474">
        <v>-69.621810913085895</v>
      </c>
      <c r="E474">
        <f t="shared" si="14"/>
        <v>-106.39322153287729</v>
      </c>
      <c r="I474">
        <v>-56.169994354247997</v>
      </c>
      <c r="J474">
        <v>-168.50140380859301</v>
      </c>
      <c r="K474">
        <v>-49.260810852050703</v>
      </c>
      <c r="L474">
        <f t="shared" si="15"/>
        <v>-91.310736338297247</v>
      </c>
    </row>
    <row r="475" spans="2:12" x14ac:dyDescent="0.2">
      <c r="B475" s="1">
        <v>-45.311740999999998</v>
      </c>
      <c r="C475">
        <v>166.565185546875</v>
      </c>
      <c r="D475">
        <v>-66.458160400390597</v>
      </c>
      <c r="E475">
        <f t="shared" si="14"/>
        <v>18.265094715494801</v>
      </c>
      <c r="I475">
        <v>-52.959827423095703</v>
      </c>
      <c r="J475">
        <v>-164.95104980468699</v>
      </c>
      <c r="K475">
        <v>-62.0919189453125</v>
      </c>
      <c r="L475">
        <f t="shared" si="15"/>
        <v>-93.334265391031735</v>
      </c>
    </row>
    <row r="476" spans="2:12" x14ac:dyDescent="0.2">
      <c r="B476" s="1">
        <v>-59.358601</v>
      </c>
      <c r="C476">
        <v>-171.41050720214801</v>
      </c>
      <c r="D476">
        <v>-58.570655822753899</v>
      </c>
      <c r="E476">
        <f t="shared" si="14"/>
        <v>-96.446588008300637</v>
      </c>
      <c r="I476">
        <v>-54.604915618896399</v>
      </c>
      <c r="J476">
        <v>174.87252807617099</v>
      </c>
      <c r="K476">
        <v>-55.885349273681598</v>
      </c>
      <c r="L476">
        <f t="shared" si="15"/>
        <v>21.460754394530998</v>
      </c>
    </row>
    <row r="477" spans="2:12" x14ac:dyDescent="0.2">
      <c r="B477" s="1">
        <v>-53.738250999999998</v>
      </c>
      <c r="C477">
        <v>-177.71365356445301</v>
      </c>
      <c r="D477">
        <v>-72.104942321777301</v>
      </c>
      <c r="E477">
        <f t="shared" si="14"/>
        <v>-101.18561562874343</v>
      </c>
      <c r="I477">
        <v>-59.964786529541001</v>
      </c>
      <c r="J477">
        <v>178.29708862304599</v>
      </c>
      <c r="K477">
        <v>-72.075675964355398</v>
      </c>
      <c r="L477">
        <f t="shared" si="15"/>
        <v>15.418875376383198</v>
      </c>
    </row>
    <row r="478" spans="2:12" x14ac:dyDescent="0.2">
      <c r="B478" s="1">
        <v>-54.657215000000001</v>
      </c>
      <c r="C478">
        <v>164.01429748535099</v>
      </c>
      <c r="D478">
        <v>-56.361007690429602</v>
      </c>
      <c r="E478">
        <f t="shared" si="14"/>
        <v>17.665358264973793</v>
      </c>
      <c r="I478">
        <v>-49.614105224609297</v>
      </c>
      <c r="J478">
        <v>175.28335571289</v>
      </c>
      <c r="K478">
        <v>-78.237213134765597</v>
      </c>
      <c r="L478">
        <f t="shared" si="15"/>
        <v>15.810679117838371</v>
      </c>
    </row>
    <row r="479" spans="2:12" x14ac:dyDescent="0.2">
      <c r="B479" s="1">
        <v>-86.876487999999995</v>
      </c>
      <c r="C479">
        <v>177.86381530761699</v>
      </c>
      <c r="D479">
        <v>-66.334228515625</v>
      </c>
      <c r="E479">
        <f t="shared" si="14"/>
        <v>8.2176995973306646</v>
      </c>
      <c r="I479">
        <v>-57.644786834716797</v>
      </c>
      <c r="J479">
        <v>176.99234008789</v>
      </c>
      <c r="K479">
        <v>-46.433586120605398</v>
      </c>
      <c r="L479">
        <f t="shared" si="15"/>
        <v>24.304655710855936</v>
      </c>
    </row>
    <row r="480" spans="2:12" x14ac:dyDescent="0.2">
      <c r="B480" s="1">
        <v>-57.391646999999999</v>
      </c>
      <c r="C480">
        <v>177.94483947753901</v>
      </c>
      <c r="D480">
        <v>-58.718704223632798</v>
      </c>
      <c r="E480">
        <f t="shared" si="14"/>
        <v>20.611496084635402</v>
      </c>
      <c r="I480">
        <v>-59.435855865478501</v>
      </c>
      <c r="J480">
        <v>-171.95643615722599</v>
      </c>
      <c r="K480">
        <v>-64.742500305175696</v>
      </c>
      <c r="L480">
        <f t="shared" si="15"/>
        <v>-98.711597442626726</v>
      </c>
    </row>
    <row r="481" spans="2:12" x14ac:dyDescent="0.2">
      <c r="B481" s="1">
        <v>-66.308768999999998</v>
      </c>
      <c r="C481">
        <v>-164.43420410156199</v>
      </c>
      <c r="D481">
        <v>-61.381046295166001</v>
      </c>
      <c r="E481">
        <f t="shared" si="14"/>
        <v>-97.374673132242663</v>
      </c>
      <c r="I481">
        <v>-50.490516662597599</v>
      </c>
      <c r="J481">
        <v>159.93455505371</v>
      </c>
      <c r="K481">
        <v>-62.892253875732401</v>
      </c>
      <c r="L481">
        <f t="shared" si="15"/>
        <v>15.517261505126667</v>
      </c>
    </row>
    <row r="482" spans="2:12" x14ac:dyDescent="0.2">
      <c r="B482" s="1">
        <v>-51.742798000000001</v>
      </c>
      <c r="C482">
        <v>176.12101745605401</v>
      </c>
      <c r="D482">
        <v>-63.555831909179602</v>
      </c>
      <c r="E482">
        <f t="shared" si="14"/>
        <v>20.274129182291471</v>
      </c>
      <c r="I482">
        <v>-67.374427795410099</v>
      </c>
      <c r="J482">
        <v>174.356201171875</v>
      </c>
      <c r="K482">
        <v>-40.440254211425703</v>
      </c>
      <c r="L482">
        <f t="shared" si="15"/>
        <v>22.180506388346402</v>
      </c>
    </row>
    <row r="483" spans="2:12" x14ac:dyDescent="0.2">
      <c r="B483" s="1">
        <v>-43.891719999999999</v>
      </c>
      <c r="C483">
        <v>172.00639343261699</v>
      </c>
      <c r="D483">
        <v>-70.096565246582003</v>
      </c>
      <c r="E483">
        <f t="shared" si="14"/>
        <v>19.339369395344999</v>
      </c>
      <c r="I483">
        <v>-70.763633728027301</v>
      </c>
      <c r="J483">
        <v>175.92179870605401</v>
      </c>
      <c r="K483">
        <v>-53.283443450927699</v>
      </c>
      <c r="L483">
        <f t="shared" si="15"/>
        <v>17.291573842366336</v>
      </c>
    </row>
    <row r="484" spans="2:12" x14ac:dyDescent="0.2">
      <c r="B484" s="1">
        <v>-54.928265000000003</v>
      </c>
      <c r="C484">
        <v>173.80603027343699</v>
      </c>
      <c r="D484">
        <v>-56.379325866699197</v>
      </c>
      <c r="E484">
        <f t="shared" si="14"/>
        <v>20.832813135579261</v>
      </c>
      <c r="I484">
        <v>-58.618190765380803</v>
      </c>
      <c r="J484">
        <v>172.78305053710901</v>
      </c>
      <c r="K484">
        <v>-75.154808044433594</v>
      </c>
      <c r="L484">
        <f t="shared" si="15"/>
        <v>13.00335057576487</v>
      </c>
    </row>
    <row r="485" spans="2:12" x14ac:dyDescent="0.2">
      <c r="B485" s="1">
        <v>-63.732922000000002</v>
      </c>
      <c r="C485">
        <v>167.84542846679599</v>
      </c>
      <c r="D485">
        <v>-88.092674255371094</v>
      </c>
      <c r="E485">
        <f t="shared" si="14"/>
        <v>5.3399440704749663</v>
      </c>
      <c r="I485">
        <v>-60.849678039550703</v>
      </c>
      <c r="J485">
        <v>153.73263549804599</v>
      </c>
      <c r="K485">
        <v>-44.922046661376903</v>
      </c>
      <c r="L485">
        <f t="shared" si="15"/>
        <v>15.986970265706132</v>
      </c>
    </row>
    <row r="486" spans="2:12" x14ac:dyDescent="0.2">
      <c r="B486" s="1">
        <v>-75.327743999999996</v>
      </c>
      <c r="C486">
        <v>-162.41082763671801</v>
      </c>
      <c r="D486">
        <v>169.42848205566401</v>
      </c>
      <c r="E486">
        <f t="shared" si="14"/>
        <v>-22.770029860351332</v>
      </c>
      <c r="I486">
        <v>176.51313781738199</v>
      </c>
      <c r="J486">
        <v>177.63180541992099</v>
      </c>
      <c r="K486">
        <v>-85.033660888671804</v>
      </c>
      <c r="L486">
        <f t="shared" si="15"/>
        <v>89.703760782877055</v>
      </c>
    </row>
    <row r="487" spans="2:12" x14ac:dyDescent="0.2">
      <c r="B487" s="1">
        <v>-67.116553999999994</v>
      </c>
      <c r="C487">
        <v>-175.6201171875</v>
      </c>
      <c r="D487">
        <v>176.88755798339801</v>
      </c>
      <c r="E487">
        <f t="shared" si="14"/>
        <v>-21.949704401367331</v>
      </c>
      <c r="I487">
        <v>168.91127014160099</v>
      </c>
      <c r="J487">
        <v>179.82092285156199</v>
      </c>
      <c r="K487">
        <v>-53.972621917724602</v>
      </c>
      <c r="L487">
        <f t="shared" si="15"/>
        <v>98.253190358479458</v>
      </c>
    </row>
    <row r="488" spans="2:12" x14ac:dyDescent="0.2">
      <c r="B488" s="1">
        <v>-62.840198999999998</v>
      </c>
      <c r="C488">
        <v>-170.94046020507801</v>
      </c>
      <c r="D488">
        <v>169.82017517089801</v>
      </c>
      <c r="E488">
        <f t="shared" si="14"/>
        <v>-21.32016134472666</v>
      </c>
      <c r="I488">
        <v>-173.00041198730401</v>
      </c>
      <c r="J488">
        <v>169.66848754882801</v>
      </c>
      <c r="K488">
        <v>-73.052658081054602</v>
      </c>
      <c r="L488">
        <f t="shared" si="15"/>
        <v>-25.461527506510198</v>
      </c>
    </row>
    <row r="489" spans="2:12" x14ac:dyDescent="0.2">
      <c r="B489" s="1">
        <v>-46.007477000000002</v>
      </c>
      <c r="C489">
        <v>-169.02471923828099</v>
      </c>
      <c r="D489">
        <v>175.45465087890599</v>
      </c>
      <c r="E489">
        <f t="shared" si="14"/>
        <v>-13.192515119791665</v>
      </c>
      <c r="I489">
        <v>-174.53433227539</v>
      </c>
      <c r="J489">
        <v>-178.55868530273401</v>
      </c>
      <c r="K489">
        <v>-67.143753051757798</v>
      </c>
      <c r="L489">
        <f t="shared" si="15"/>
        <v>-140.07892354329394</v>
      </c>
    </row>
    <row r="490" spans="2:12" x14ac:dyDescent="0.2">
      <c r="B490" s="1">
        <v>-52.759036999999999</v>
      </c>
      <c r="C490">
        <v>159.18135070800699</v>
      </c>
      <c r="D490">
        <v>-179.07902526855401</v>
      </c>
      <c r="E490">
        <f t="shared" si="14"/>
        <v>-24.218903853515673</v>
      </c>
      <c r="I490">
        <v>170.41549682617099</v>
      </c>
      <c r="J490">
        <v>-175.84428405761699</v>
      </c>
      <c r="K490">
        <v>-67.432929992675696</v>
      </c>
      <c r="L490">
        <f t="shared" si="15"/>
        <v>-24.28723907470723</v>
      </c>
    </row>
    <row r="491" spans="2:12" x14ac:dyDescent="0.2">
      <c r="B491" s="1">
        <v>-87.389449999999997</v>
      </c>
      <c r="C491">
        <v>-159.03569030761699</v>
      </c>
      <c r="D491">
        <v>-175.42921447753901</v>
      </c>
      <c r="E491">
        <f t="shared" si="14"/>
        <v>-140.61811826171865</v>
      </c>
      <c r="I491">
        <v>173.935134887695</v>
      </c>
      <c r="J491">
        <v>172.375</v>
      </c>
      <c r="K491">
        <v>-64.847862243652301</v>
      </c>
      <c r="L491">
        <f t="shared" si="15"/>
        <v>93.820757548014228</v>
      </c>
    </row>
    <row r="492" spans="2:12" x14ac:dyDescent="0.2">
      <c r="B492" s="1">
        <v>-47.088158</v>
      </c>
      <c r="C492">
        <v>-167.15010070800699</v>
      </c>
      <c r="D492">
        <v>-173.68748474121</v>
      </c>
      <c r="E492">
        <f t="shared" si="14"/>
        <v>-129.30858114973898</v>
      </c>
      <c r="I492">
        <v>177.594467163085</v>
      </c>
      <c r="J492">
        <v>179.21466064453099</v>
      </c>
      <c r="K492">
        <v>-42.904869079589801</v>
      </c>
      <c r="L492">
        <f t="shared" si="15"/>
        <v>104.63475290934207</v>
      </c>
    </row>
    <row r="493" spans="2:12" x14ac:dyDescent="0.2">
      <c r="B493" s="1">
        <v>-68.693854999999999</v>
      </c>
      <c r="C493">
        <v>-169.62582397460901</v>
      </c>
      <c r="D493">
        <v>-168.64595031738199</v>
      </c>
      <c r="E493">
        <f t="shared" si="14"/>
        <v>-135.65520976399702</v>
      </c>
      <c r="I493">
        <v>172.39494323730401</v>
      </c>
      <c r="J493">
        <v>-173.29763793945301</v>
      </c>
      <c r="K493">
        <v>-63.710460662841797</v>
      </c>
      <c r="L493">
        <f t="shared" si="15"/>
        <v>-21.537718454996934</v>
      </c>
    </row>
    <row r="494" spans="2:12" x14ac:dyDescent="0.2">
      <c r="B494" s="1">
        <v>-75.523323000000005</v>
      </c>
      <c r="C494">
        <v>-162.00114440917901</v>
      </c>
      <c r="D494">
        <v>-153.029205322265</v>
      </c>
      <c r="E494">
        <f t="shared" si="14"/>
        <v>-130.18455757714801</v>
      </c>
      <c r="I494">
        <v>-176.18595886230401</v>
      </c>
      <c r="J494">
        <v>179.39462280273401</v>
      </c>
      <c r="K494">
        <v>-54.233531951904297</v>
      </c>
      <c r="L494">
        <f t="shared" si="15"/>
        <v>-17.0082893371581</v>
      </c>
    </row>
    <row r="495" spans="2:12" x14ac:dyDescent="0.2">
      <c r="B495" s="1">
        <v>-59.263694999999998</v>
      </c>
      <c r="C495">
        <v>179.77580261230401</v>
      </c>
      <c r="D495">
        <v>164.41555786132801</v>
      </c>
      <c r="E495">
        <f t="shared" si="14"/>
        <v>94.975888491210682</v>
      </c>
      <c r="I495">
        <v>173.64204406738199</v>
      </c>
      <c r="J495">
        <v>172.06840515136699</v>
      </c>
      <c r="K495">
        <v>-73.414604187011705</v>
      </c>
      <c r="L495">
        <f t="shared" si="15"/>
        <v>90.765281677245753</v>
      </c>
    </row>
    <row r="496" spans="2:12" x14ac:dyDescent="0.2">
      <c r="B496" s="1">
        <v>-59.891768999999996</v>
      </c>
      <c r="C496">
        <v>-175.17582702636699</v>
      </c>
      <c r="D496">
        <v>-128.71681213378901</v>
      </c>
      <c r="E496">
        <f t="shared" si="14"/>
        <v>-121.26146938671866</v>
      </c>
      <c r="I496">
        <v>174.80970764160099</v>
      </c>
      <c r="J496">
        <v>-159.62640380859301</v>
      </c>
      <c r="K496">
        <v>-63.09077835083</v>
      </c>
      <c r="L496">
        <f t="shared" si="15"/>
        <v>-15.969158172607338</v>
      </c>
    </row>
    <row r="497" spans="2:12" x14ac:dyDescent="0.2">
      <c r="B497" s="1">
        <v>-42.749927999999997</v>
      </c>
      <c r="C497">
        <v>-177.542236328125</v>
      </c>
      <c r="D497">
        <v>179.45411682128901</v>
      </c>
      <c r="E497">
        <f t="shared" si="14"/>
        <v>-13.612682502278668</v>
      </c>
      <c r="I497">
        <v>178.70816040039</v>
      </c>
      <c r="J497">
        <v>-64.500053405761705</v>
      </c>
      <c r="K497">
        <v>-88.845733642578097</v>
      </c>
      <c r="L497">
        <f t="shared" si="15"/>
        <v>8.4541244506834001</v>
      </c>
    </row>
    <row r="498" spans="2:12" x14ac:dyDescent="0.2">
      <c r="B498" s="1">
        <v>-55.166587999999997</v>
      </c>
      <c r="C498">
        <v>-164.65777587890599</v>
      </c>
      <c r="D498">
        <v>174.88980102539</v>
      </c>
      <c r="E498">
        <f t="shared" si="14"/>
        <v>-14.978187617838662</v>
      </c>
      <c r="I498">
        <v>157.87823486328099</v>
      </c>
      <c r="J498">
        <v>-63.017288208007798</v>
      </c>
      <c r="K498">
        <v>-59.656497955322202</v>
      </c>
      <c r="L498">
        <f t="shared" si="15"/>
        <v>11.734816233316998</v>
      </c>
    </row>
    <row r="499" spans="2:12" x14ac:dyDescent="0.2">
      <c r="B499" s="1">
        <v>-63.718494</v>
      </c>
      <c r="C499">
        <v>178.66461181640599</v>
      </c>
      <c r="D499">
        <v>161.96353149414</v>
      </c>
      <c r="E499">
        <f t="shared" si="14"/>
        <v>92.303216436848672</v>
      </c>
      <c r="I499">
        <v>-147.37374877929599</v>
      </c>
      <c r="J499">
        <v>-64.953285217285099</v>
      </c>
      <c r="K499">
        <v>-79.255012512207003</v>
      </c>
      <c r="L499">
        <f t="shared" si="15"/>
        <v>-97.194015502929361</v>
      </c>
    </row>
    <row r="500" spans="2:12" x14ac:dyDescent="0.2">
      <c r="B500" s="1">
        <v>-58.211502000000003</v>
      </c>
      <c r="C500">
        <v>179.62518310546801</v>
      </c>
      <c r="D500">
        <v>-178.84201049804599</v>
      </c>
      <c r="E500">
        <f t="shared" si="14"/>
        <v>-19.142776464192661</v>
      </c>
      <c r="I500">
        <v>-178.53462219238199</v>
      </c>
      <c r="J500">
        <v>-70.474578857421804</v>
      </c>
      <c r="K500">
        <v>-72.062980651855398</v>
      </c>
      <c r="L500">
        <f t="shared" si="15"/>
        <v>-107.02406056721973</v>
      </c>
    </row>
    <row r="501" spans="2:12" x14ac:dyDescent="0.2">
      <c r="B501" s="1">
        <v>-50.587257000000001</v>
      </c>
      <c r="C501">
        <v>177.98666381835901</v>
      </c>
      <c r="D501">
        <v>177.775390625</v>
      </c>
      <c r="E501">
        <f t="shared" si="14"/>
        <v>101.72493248111967</v>
      </c>
      <c r="I501">
        <v>174.61111450195301</v>
      </c>
      <c r="J501">
        <v>-45.723388671875</v>
      </c>
      <c r="K501">
        <v>-45.607097625732401</v>
      </c>
      <c r="L501">
        <f t="shared" si="15"/>
        <v>27.760209401448538</v>
      </c>
    </row>
    <row r="502" spans="2:12" x14ac:dyDescent="0.2">
      <c r="B502" s="1">
        <v>163.05484000000001</v>
      </c>
      <c r="C502">
        <v>-166.66955566406199</v>
      </c>
      <c r="D502">
        <v>176.70689392089801</v>
      </c>
      <c r="E502">
        <f t="shared" si="14"/>
        <v>57.697392752278681</v>
      </c>
      <c r="I502">
        <v>169.16899108886699</v>
      </c>
      <c r="J502">
        <v>-69.812576293945298</v>
      </c>
      <c r="K502">
        <v>-58.919979095458899</v>
      </c>
      <c r="L502">
        <f t="shared" si="15"/>
        <v>13.478811899820931</v>
      </c>
    </row>
    <row r="503" spans="2:12" x14ac:dyDescent="0.2">
      <c r="B503" s="1">
        <v>-175.94182000000001</v>
      </c>
      <c r="C503">
        <v>-158.04672241210901</v>
      </c>
      <c r="D503">
        <v>-174.92425537109301</v>
      </c>
      <c r="E503">
        <f t="shared" si="14"/>
        <v>-169.63759926106735</v>
      </c>
      <c r="I503">
        <v>-172.57440185546801</v>
      </c>
      <c r="J503">
        <v>-63.9622383117675</v>
      </c>
      <c r="K503">
        <v>-55.597564697265597</v>
      </c>
      <c r="L503">
        <f t="shared" si="15"/>
        <v>-97.378068288167029</v>
      </c>
    </row>
    <row r="504" spans="2:12" x14ac:dyDescent="0.2">
      <c r="B504" s="1">
        <v>-176.01289</v>
      </c>
      <c r="C504">
        <v>-176.77258300781199</v>
      </c>
      <c r="D504">
        <v>179.949127197265</v>
      </c>
      <c r="E504">
        <f t="shared" si="14"/>
        <v>-57.612115270182336</v>
      </c>
      <c r="I504">
        <v>-179.66357421875</v>
      </c>
      <c r="J504">
        <v>-60.500736236572202</v>
      </c>
      <c r="K504">
        <v>-64.494110107421804</v>
      </c>
      <c r="L504">
        <f t="shared" si="15"/>
        <v>-101.552806854248</v>
      </c>
    </row>
    <row r="505" spans="2:12" x14ac:dyDescent="0.2">
      <c r="B505" s="1">
        <v>166.81707800000001</v>
      </c>
      <c r="C505">
        <v>155.21594238281199</v>
      </c>
      <c r="D505">
        <v>169.47296142578099</v>
      </c>
      <c r="E505">
        <f t="shared" si="14"/>
        <v>163.83532726953101</v>
      </c>
      <c r="I505">
        <v>-166.41862487792901</v>
      </c>
      <c r="J505">
        <v>-71.835037231445298</v>
      </c>
      <c r="K505">
        <v>-73.738006591796804</v>
      </c>
      <c r="L505">
        <f t="shared" si="15"/>
        <v>-103.99722290039038</v>
      </c>
    </row>
    <row r="506" spans="2:12" x14ac:dyDescent="0.2">
      <c r="B506" s="1">
        <v>-173.1994</v>
      </c>
      <c r="C506">
        <v>-176.61654663085901</v>
      </c>
      <c r="D506">
        <v>-174.23561096191401</v>
      </c>
      <c r="E506">
        <f t="shared" si="14"/>
        <v>-174.68385253092433</v>
      </c>
      <c r="I506">
        <v>175.36456298828099</v>
      </c>
      <c r="J506">
        <v>-69.532188415527301</v>
      </c>
      <c r="K506">
        <v>-51.591255187988203</v>
      </c>
      <c r="L506">
        <f t="shared" si="15"/>
        <v>18.080373128255165</v>
      </c>
    </row>
    <row r="507" spans="2:12" x14ac:dyDescent="0.2">
      <c r="B507" s="1">
        <v>172.318634</v>
      </c>
      <c r="C507">
        <v>-173.940658569335</v>
      </c>
      <c r="D507">
        <v>178.74777221679599</v>
      </c>
      <c r="E507">
        <f t="shared" si="14"/>
        <v>59.041915882486997</v>
      </c>
      <c r="I507">
        <v>-170.39807128906199</v>
      </c>
      <c r="J507">
        <v>-78.140327453613196</v>
      </c>
      <c r="K507">
        <v>-67.542617797851506</v>
      </c>
      <c r="L507">
        <f t="shared" si="15"/>
        <v>-105.36033884684223</v>
      </c>
    </row>
    <row r="508" spans="2:12" x14ac:dyDescent="0.2">
      <c r="B508" s="1">
        <v>-174.99751000000001</v>
      </c>
      <c r="C508">
        <v>-167.67500305175699</v>
      </c>
      <c r="D508">
        <v>165.94346618652301</v>
      </c>
      <c r="E508">
        <f t="shared" si="14"/>
        <v>-58.909682288411325</v>
      </c>
      <c r="I508">
        <v>173.64312744140599</v>
      </c>
      <c r="J508">
        <v>-76.818420410156193</v>
      </c>
      <c r="K508">
        <v>-45.172477722167898</v>
      </c>
      <c r="L508">
        <f t="shared" si="15"/>
        <v>17.217409769693969</v>
      </c>
    </row>
    <row r="509" spans="2:12" x14ac:dyDescent="0.2">
      <c r="B509" s="1">
        <v>-142.5498</v>
      </c>
      <c r="C509">
        <v>173.71601867675699</v>
      </c>
      <c r="D509">
        <v>-173.726150512695</v>
      </c>
      <c r="E509">
        <f t="shared" si="14"/>
        <v>-47.519977278646003</v>
      </c>
      <c r="I509">
        <v>170.701400756835</v>
      </c>
      <c r="J509">
        <v>-61.251079559326101</v>
      </c>
      <c r="K509">
        <v>-69.935821533203097</v>
      </c>
      <c r="L509">
        <f t="shared" si="15"/>
        <v>13.171499888101934</v>
      </c>
    </row>
    <row r="510" spans="2:12" x14ac:dyDescent="0.2">
      <c r="B510" s="1">
        <v>-176.74666999999999</v>
      </c>
      <c r="C510">
        <v>-173.58700561523401</v>
      </c>
      <c r="D510">
        <v>158.40798950195301</v>
      </c>
      <c r="E510">
        <f t="shared" si="14"/>
        <v>-63.975228704427003</v>
      </c>
      <c r="I510">
        <v>-168.75613403320301</v>
      </c>
      <c r="J510">
        <v>-55.358364105224602</v>
      </c>
      <c r="K510">
        <v>-73.863777160644503</v>
      </c>
      <c r="L510">
        <f t="shared" si="15"/>
        <v>-99.326091766357379</v>
      </c>
    </row>
    <row r="511" spans="2:12" x14ac:dyDescent="0.2">
      <c r="B511" s="1">
        <v>174.17823799999999</v>
      </c>
      <c r="C511">
        <v>-171.06130981445301</v>
      </c>
      <c r="D511">
        <v>-167.90351867675699</v>
      </c>
      <c r="E511">
        <f t="shared" si="14"/>
        <v>-54.928863497070004</v>
      </c>
      <c r="I511">
        <v>171.30615234375</v>
      </c>
      <c r="J511">
        <v>-53.915386199951101</v>
      </c>
      <c r="K511">
        <v>-71.652473449707003</v>
      </c>
      <c r="L511">
        <f t="shared" si="15"/>
        <v>15.246097564697299</v>
      </c>
    </row>
    <row r="512" spans="2:12" x14ac:dyDescent="0.2">
      <c r="B512" s="1">
        <v>169.44000199999999</v>
      </c>
      <c r="C512">
        <v>178.214431762695</v>
      </c>
      <c r="D512">
        <v>175.97300720214801</v>
      </c>
      <c r="E512">
        <f t="shared" si="14"/>
        <v>174.54248032161433</v>
      </c>
      <c r="I512">
        <v>177.14060974121</v>
      </c>
      <c r="J512">
        <v>-57.179023742675703</v>
      </c>
      <c r="K512">
        <v>-59.302112579345703</v>
      </c>
      <c r="L512">
        <f t="shared" si="15"/>
        <v>20.219824473062868</v>
      </c>
    </row>
    <row r="513" spans="2:12" x14ac:dyDescent="0.2">
      <c r="B513" s="1">
        <v>-168.01224999999999</v>
      </c>
      <c r="C513">
        <v>176.41375732421801</v>
      </c>
      <c r="D513">
        <v>163.00875854492099</v>
      </c>
      <c r="E513">
        <f t="shared" si="14"/>
        <v>57.136755289713001</v>
      </c>
      <c r="I513">
        <v>169.67660522460901</v>
      </c>
      <c r="J513">
        <v>-44.703739166259702</v>
      </c>
      <c r="K513">
        <v>-71.003433227539006</v>
      </c>
      <c r="L513">
        <f t="shared" si="15"/>
        <v>17.98981094360343</v>
      </c>
    </row>
    <row r="514" spans="2:12" x14ac:dyDescent="0.2">
      <c r="B514" s="1">
        <v>-173.32916</v>
      </c>
      <c r="C514">
        <v>-157.81723022460901</v>
      </c>
      <c r="D514">
        <v>174.70739746093699</v>
      </c>
      <c r="E514">
        <f t="shared" si="14"/>
        <v>-52.146330921224013</v>
      </c>
      <c r="I514">
        <v>169.466049194335</v>
      </c>
      <c r="J514">
        <v>-61.638160705566399</v>
      </c>
      <c r="K514">
        <v>-70.096458435058594</v>
      </c>
      <c r="L514">
        <f t="shared" ref="L514:L577" si="16">AVERAGE(I514,J514,K514)</f>
        <v>12.577143351236666</v>
      </c>
    </row>
    <row r="515" spans="2:12" x14ac:dyDescent="0.2">
      <c r="B515" s="1">
        <v>175.738708</v>
      </c>
      <c r="C515">
        <v>-172.670150756835</v>
      </c>
      <c r="D515">
        <v>175.20204162597599</v>
      </c>
      <c r="E515">
        <f t="shared" ref="E515:E578" si="17">AVERAGE(B515,C515,D515)</f>
        <v>59.423532956380335</v>
      </c>
      <c r="I515">
        <v>172.512435913085</v>
      </c>
      <c r="J515">
        <v>-47.641593933105398</v>
      </c>
      <c r="K515">
        <v>-75.920822143554602</v>
      </c>
      <c r="L515">
        <f t="shared" si="16"/>
        <v>16.316673278808334</v>
      </c>
    </row>
    <row r="516" spans="2:12" x14ac:dyDescent="0.2">
      <c r="B516" s="1">
        <v>-174.85387</v>
      </c>
      <c r="C516">
        <v>178.55007934570301</v>
      </c>
      <c r="D516">
        <v>174.67408752441401</v>
      </c>
      <c r="E516">
        <f t="shared" si="17"/>
        <v>59.456765623372341</v>
      </c>
      <c r="I516">
        <v>-177.475006103515</v>
      </c>
      <c r="J516">
        <v>-64.595046997070298</v>
      </c>
      <c r="K516">
        <v>-45.068695068359297</v>
      </c>
      <c r="L516">
        <f t="shared" si="16"/>
        <v>-95.712916056314882</v>
      </c>
    </row>
    <row r="517" spans="2:12" x14ac:dyDescent="0.2">
      <c r="B517" s="1">
        <v>-178.58744999999999</v>
      </c>
      <c r="C517">
        <v>176.31204223632801</v>
      </c>
      <c r="D517">
        <v>-174.93450927734301</v>
      </c>
      <c r="E517">
        <f t="shared" si="17"/>
        <v>-59.069972347004999</v>
      </c>
      <c r="I517">
        <v>176.115798950195</v>
      </c>
      <c r="J517">
        <v>-58.265830993652301</v>
      </c>
      <c r="K517">
        <v>-56.715381622314403</v>
      </c>
      <c r="L517">
        <f t="shared" si="16"/>
        <v>20.378195444742765</v>
      </c>
    </row>
    <row r="518" spans="2:12" x14ac:dyDescent="0.2">
      <c r="B518" s="1">
        <v>-172.00059999999999</v>
      </c>
      <c r="C518">
        <v>169.06057739257801</v>
      </c>
      <c r="D518">
        <v>-164.32745361328099</v>
      </c>
      <c r="E518">
        <f t="shared" si="17"/>
        <v>-55.755825406900989</v>
      </c>
      <c r="I518">
        <v>177.178466796875</v>
      </c>
      <c r="J518">
        <v>-58.71142578125</v>
      </c>
      <c r="K518">
        <v>-56.883819580078097</v>
      </c>
      <c r="L518">
        <f t="shared" si="16"/>
        <v>20.527740478515636</v>
      </c>
    </row>
    <row r="519" spans="2:12" x14ac:dyDescent="0.2">
      <c r="B519" s="1">
        <v>-166.18343999999999</v>
      </c>
      <c r="C519">
        <v>-165.31687927246</v>
      </c>
      <c r="D519">
        <v>-158.04994201660099</v>
      </c>
      <c r="E519">
        <f t="shared" si="17"/>
        <v>-163.183420429687</v>
      </c>
      <c r="I519">
        <v>-164.71708679199199</v>
      </c>
      <c r="J519">
        <v>-60.840400695800703</v>
      </c>
      <c r="K519">
        <v>-62.762779235839801</v>
      </c>
      <c r="L519">
        <f t="shared" si="16"/>
        <v>-96.106755574544152</v>
      </c>
    </row>
    <row r="520" spans="2:12" x14ac:dyDescent="0.2">
      <c r="B520" s="1">
        <v>178.84150700000001</v>
      </c>
      <c r="C520">
        <v>-170.20034790039</v>
      </c>
      <c r="D520">
        <v>-159.16409301757801</v>
      </c>
      <c r="E520">
        <f t="shared" si="17"/>
        <v>-50.174311305989335</v>
      </c>
      <c r="I520">
        <v>165.86598205566401</v>
      </c>
      <c r="J520">
        <v>-53.334304809570298</v>
      </c>
      <c r="K520">
        <v>-86.005516052246094</v>
      </c>
      <c r="L520">
        <f t="shared" si="16"/>
        <v>8.8420537312825385</v>
      </c>
    </row>
    <row r="521" spans="2:12" x14ac:dyDescent="0.2">
      <c r="B521" s="1">
        <v>-160.94701000000001</v>
      </c>
      <c r="C521">
        <v>-178.33720397949199</v>
      </c>
      <c r="D521">
        <v>-171.83445739746</v>
      </c>
      <c r="E521">
        <f t="shared" si="17"/>
        <v>-170.37289045898399</v>
      </c>
      <c r="I521">
        <v>-161.96983337402301</v>
      </c>
      <c r="J521">
        <v>-65.578277587890597</v>
      </c>
      <c r="K521">
        <v>-65.607727050781193</v>
      </c>
      <c r="L521">
        <f t="shared" si="16"/>
        <v>-97.718612670898267</v>
      </c>
    </row>
    <row r="522" spans="2:12" x14ac:dyDescent="0.2">
      <c r="B522" s="1">
        <v>-165.79624999999999</v>
      </c>
      <c r="C522">
        <v>-179.002349853515</v>
      </c>
      <c r="D522">
        <v>-174.093338012695</v>
      </c>
      <c r="E522">
        <f t="shared" si="17"/>
        <v>-172.96397928873668</v>
      </c>
      <c r="I522">
        <v>-160.15226745605401</v>
      </c>
      <c r="J522">
        <v>-65.445579528808594</v>
      </c>
      <c r="K522">
        <v>-58.068416595458899</v>
      </c>
      <c r="L522">
        <f t="shared" si="16"/>
        <v>-94.555421193440495</v>
      </c>
    </row>
    <row r="523" spans="2:12" x14ac:dyDescent="0.2">
      <c r="B523" s="1">
        <v>163.36209099999999</v>
      </c>
      <c r="C523">
        <v>-171.03060913085901</v>
      </c>
      <c r="D523">
        <v>177.40054321289</v>
      </c>
      <c r="E523">
        <f t="shared" si="17"/>
        <v>56.577341694010329</v>
      </c>
      <c r="I523">
        <v>-167.73576354980401</v>
      </c>
      <c r="J523">
        <v>-42.278450012207003</v>
      </c>
      <c r="K523">
        <v>-29.7386875152587</v>
      </c>
      <c r="L523">
        <f t="shared" si="16"/>
        <v>-79.917633692423237</v>
      </c>
    </row>
    <row r="524" spans="2:12" x14ac:dyDescent="0.2">
      <c r="B524" s="1">
        <v>173.38797</v>
      </c>
      <c r="C524">
        <v>-173.34576416015599</v>
      </c>
      <c r="D524">
        <v>171.48225402832</v>
      </c>
      <c r="E524">
        <f t="shared" si="17"/>
        <v>57.174819956054669</v>
      </c>
      <c r="I524">
        <v>172.14910888671801</v>
      </c>
      <c r="J524">
        <v>-60.9451484680175</v>
      </c>
      <c r="K524">
        <v>-49.099929809570298</v>
      </c>
      <c r="L524">
        <f t="shared" si="16"/>
        <v>20.70134353637674</v>
      </c>
    </row>
    <row r="525" spans="2:12" x14ac:dyDescent="0.2">
      <c r="B525" s="1">
        <v>177.45367400000001</v>
      </c>
      <c r="C525">
        <v>-179.81677246093699</v>
      </c>
      <c r="D525">
        <v>-162.288482666015</v>
      </c>
      <c r="E525">
        <f t="shared" si="17"/>
        <v>-54.883860375650663</v>
      </c>
      <c r="I525">
        <v>-170.26803588867099</v>
      </c>
      <c r="J525">
        <v>-53.322269439697202</v>
      </c>
      <c r="K525">
        <v>-84.467361450195298</v>
      </c>
      <c r="L525">
        <f t="shared" si="16"/>
        <v>-102.68588892618783</v>
      </c>
    </row>
    <row r="526" spans="2:12" x14ac:dyDescent="0.2">
      <c r="B526" s="1">
        <v>-172.81993</v>
      </c>
      <c r="C526">
        <v>-172.16578674316401</v>
      </c>
      <c r="D526">
        <v>173.19404602050699</v>
      </c>
      <c r="E526">
        <f t="shared" si="17"/>
        <v>-57.263890240885672</v>
      </c>
      <c r="I526">
        <v>176.84768676757801</v>
      </c>
      <c r="J526">
        <v>-53.656227111816399</v>
      </c>
      <c r="K526">
        <v>-167.13479614257801</v>
      </c>
      <c r="L526">
        <f t="shared" si="16"/>
        <v>-14.647778828938803</v>
      </c>
    </row>
    <row r="527" spans="2:12" x14ac:dyDescent="0.2">
      <c r="B527" s="1">
        <v>164.686386</v>
      </c>
      <c r="C527">
        <v>-172.921783447265</v>
      </c>
      <c r="D527">
        <v>176.22052001953099</v>
      </c>
      <c r="E527">
        <f t="shared" si="17"/>
        <v>55.995040857421998</v>
      </c>
      <c r="I527">
        <v>-174.80285644531199</v>
      </c>
      <c r="J527">
        <v>-61.535545349121001</v>
      </c>
      <c r="K527">
        <v>164.712646484375</v>
      </c>
      <c r="L527">
        <f t="shared" si="16"/>
        <v>-23.875251770019332</v>
      </c>
    </row>
    <row r="528" spans="2:12" x14ac:dyDescent="0.2">
      <c r="B528" s="1">
        <v>-160.38104000000001</v>
      </c>
      <c r="C528">
        <v>177.808334350585</v>
      </c>
      <c r="D528">
        <v>173.33757019042901</v>
      </c>
      <c r="E528">
        <f t="shared" si="17"/>
        <v>63.588288180337997</v>
      </c>
      <c r="I528">
        <v>-158.50732421875</v>
      </c>
      <c r="J528">
        <v>-59.625816345214801</v>
      </c>
      <c r="K528">
        <v>-179.48077392578099</v>
      </c>
      <c r="L528">
        <f t="shared" si="16"/>
        <v>-132.53797149658192</v>
      </c>
    </row>
    <row r="529" spans="2:12" x14ac:dyDescent="0.2">
      <c r="B529" s="1">
        <v>-178.71350000000001</v>
      </c>
      <c r="C529">
        <v>-137.58557128906199</v>
      </c>
      <c r="D529">
        <v>-171.87287902832</v>
      </c>
      <c r="E529">
        <f t="shared" si="17"/>
        <v>-162.72398343912732</v>
      </c>
      <c r="I529">
        <v>-171.49266052246</v>
      </c>
      <c r="J529">
        <v>-57.782115936279297</v>
      </c>
      <c r="K529">
        <v>176.04289245605401</v>
      </c>
      <c r="L529">
        <f t="shared" si="16"/>
        <v>-17.74396133422843</v>
      </c>
    </row>
    <row r="530" spans="2:12" x14ac:dyDescent="0.2">
      <c r="B530" s="1">
        <v>174.789703</v>
      </c>
      <c r="C530">
        <v>156.01779174804599</v>
      </c>
      <c r="D530">
        <v>169.18232727050699</v>
      </c>
      <c r="E530">
        <f t="shared" si="17"/>
        <v>166.66327400618434</v>
      </c>
      <c r="I530">
        <v>-165.50648498535099</v>
      </c>
      <c r="J530">
        <v>-39.486423492431598</v>
      </c>
      <c r="K530">
        <v>172.41802978515599</v>
      </c>
      <c r="L530">
        <f t="shared" si="16"/>
        <v>-10.858292897542194</v>
      </c>
    </row>
    <row r="531" spans="2:12" x14ac:dyDescent="0.2">
      <c r="B531" s="1">
        <v>169.47555500000001</v>
      </c>
      <c r="C531">
        <v>-178.790115356445</v>
      </c>
      <c r="D531">
        <v>-163.13528442382801</v>
      </c>
      <c r="E531">
        <f t="shared" si="17"/>
        <v>-57.48328159342433</v>
      </c>
      <c r="I531">
        <v>172.49235534667901</v>
      </c>
      <c r="J531">
        <v>-62.194366455078097</v>
      </c>
      <c r="K531">
        <v>-175.50410461425699</v>
      </c>
      <c r="L531">
        <f t="shared" si="16"/>
        <v>-21.735371907552025</v>
      </c>
    </row>
    <row r="532" spans="2:12" x14ac:dyDescent="0.2">
      <c r="B532" s="1">
        <v>-162.5556</v>
      </c>
      <c r="C532">
        <v>176.02947998046801</v>
      </c>
      <c r="D532">
        <v>-157.56173706054599</v>
      </c>
      <c r="E532">
        <f t="shared" si="17"/>
        <v>-48.029285693359327</v>
      </c>
      <c r="I532">
        <v>175.31285095214801</v>
      </c>
      <c r="J532">
        <v>-67.109397888183594</v>
      </c>
      <c r="K532">
        <v>-170.37666320800699</v>
      </c>
      <c r="L532">
        <f t="shared" si="16"/>
        <v>-20.724403381347525</v>
      </c>
    </row>
    <row r="533" spans="2:12" x14ac:dyDescent="0.2">
      <c r="B533" s="1">
        <v>-166.45848000000001</v>
      </c>
      <c r="C533">
        <v>-175.59671020507801</v>
      </c>
      <c r="D533">
        <v>-171.96293640136699</v>
      </c>
      <c r="E533">
        <f t="shared" si="17"/>
        <v>-171.33937553548165</v>
      </c>
      <c r="I533">
        <v>-178.70668029785099</v>
      </c>
      <c r="J533">
        <v>-63.812881469726499</v>
      </c>
      <c r="K533">
        <v>-154.723373413085</v>
      </c>
      <c r="L533">
        <f t="shared" si="16"/>
        <v>-132.41431172688749</v>
      </c>
    </row>
    <row r="534" spans="2:12" x14ac:dyDescent="0.2">
      <c r="B534" s="1">
        <v>-174.11031</v>
      </c>
      <c r="C534">
        <v>-176.93489074707</v>
      </c>
      <c r="D534">
        <v>170.36740112304599</v>
      </c>
      <c r="E534">
        <f t="shared" si="17"/>
        <v>-60.225933208008001</v>
      </c>
      <c r="I534">
        <v>-160.00694274902301</v>
      </c>
      <c r="J534">
        <v>-49.507030487060497</v>
      </c>
      <c r="K534">
        <v>175.95454406738199</v>
      </c>
      <c r="L534">
        <f t="shared" si="16"/>
        <v>-11.18647638956717</v>
      </c>
    </row>
    <row r="535" spans="2:12" x14ac:dyDescent="0.2">
      <c r="B535" s="1">
        <v>179.062805</v>
      </c>
      <c r="C535">
        <v>-162.03182983398401</v>
      </c>
      <c r="D535">
        <v>154.40913391113199</v>
      </c>
      <c r="E535">
        <f t="shared" si="17"/>
        <v>57.146703025715993</v>
      </c>
      <c r="I535">
        <v>179.26930236816401</v>
      </c>
      <c r="J535">
        <v>-61.6747436523437</v>
      </c>
      <c r="K535">
        <v>-161.99789428710901</v>
      </c>
      <c r="L535">
        <f t="shared" si="16"/>
        <v>-14.801111857096231</v>
      </c>
    </row>
    <row r="536" spans="2:12" x14ac:dyDescent="0.2">
      <c r="B536" s="1">
        <v>179.084045</v>
      </c>
      <c r="C536">
        <v>-178.07191467285099</v>
      </c>
      <c r="D536">
        <v>173.47882080078099</v>
      </c>
      <c r="E536">
        <f t="shared" si="17"/>
        <v>58.163650375976665</v>
      </c>
      <c r="I536">
        <v>-177.58724975585901</v>
      </c>
      <c r="J536">
        <v>-48.989166259765597</v>
      </c>
      <c r="K536">
        <v>178.60133361816401</v>
      </c>
      <c r="L536">
        <f t="shared" si="16"/>
        <v>-15.991694132486865</v>
      </c>
    </row>
    <row r="537" spans="2:12" x14ac:dyDescent="0.2">
      <c r="B537" s="1">
        <v>177.03654499999999</v>
      </c>
      <c r="C537">
        <v>161.188217163085</v>
      </c>
      <c r="D537">
        <v>-173.105209350585</v>
      </c>
      <c r="E537">
        <f t="shared" si="17"/>
        <v>55.039850937499985</v>
      </c>
      <c r="I537">
        <v>178.84941101074199</v>
      </c>
      <c r="J537">
        <v>-57.037857055663999</v>
      </c>
      <c r="K537">
        <v>-176.96786499023401</v>
      </c>
      <c r="L537">
        <f t="shared" si="16"/>
        <v>-18.385437011718675</v>
      </c>
    </row>
    <row r="538" spans="2:12" x14ac:dyDescent="0.2">
      <c r="B538" s="1">
        <v>171.64373800000001</v>
      </c>
      <c r="C538">
        <v>-172.13442993164</v>
      </c>
      <c r="D538">
        <v>-177.19711303710901</v>
      </c>
      <c r="E538">
        <f t="shared" si="17"/>
        <v>-59.229268322916333</v>
      </c>
      <c r="I538">
        <v>179.44412231445301</v>
      </c>
      <c r="J538">
        <v>-68.990745544433594</v>
      </c>
      <c r="K538">
        <v>173.90902709960901</v>
      </c>
      <c r="L538">
        <f t="shared" si="16"/>
        <v>94.787467956542812</v>
      </c>
    </row>
    <row r="539" spans="2:12" x14ac:dyDescent="0.2">
      <c r="B539" s="1">
        <v>165.247681</v>
      </c>
      <c r="C539">
        <v>161.76324462890599</v>
      </c>
      <c r="D539">
        <v>-175.20097351074199</v>
      </c>
      <c r="E539">
        <f t="shared" si="17"/>
        <v>50.603317372721328</v>
      </c>
      <c r="I539">
        <v>178.686920166015</v>
      </c>
      <c r="J539">
        <v>-64.482383728027301</v>
      </c>
      <c r="K539">
        <v>-178.73065185546801</v>
      </c>
      <c r="L539">
        <f t="shared" si="16"/>
        <v>-21.508705139160103</v>
      </c>
    </row>
    <row r="540" spans="2:12" x14ac:dyDescent="0.2">
      <c r="B540" s="1">
        <v>170.172302</v>
      </c>
      <c r="C540">
        <v>161.28366088867099</v>
      </c>
      <c r="D540">
        <v>-174.93240356445301</v>
      </c>
      <c r="E540">
        <f t="shared" si="17"/>
        <v>52.174519774739338</v>
      </c>
      <c r="I540">
        <v>168.33651733398401</v>
      </c>
      <c r="J540">
        <v>-68.471488952636705</v>
      </c>
      <c r="K540">
        <v>-167.92121887207</v>
      </c>
      <c r="L540">
        <f t="shared" si="16"/>
        <v>-22.685396830240901</v>
      </c>
    </row>
    <row r="541" spans="2:12" x14ac:dyDescent="0.2">
      <c r="B541" s="1">
        <v>157.52278100000001</v>
      </c>
      <c r="C541">
        <v>65.851173400878906</v>
      </c>
      <c r="D541">
        <v>171.39294433593699</v>
      </c>
      <c r="E541">
        <f t="shared" si="17"/>
        <v>131.58896624560529</v>
      </c>
      <c r="I541">
        <v>-171.07940673828099</v>
      </c>
      <c r="J541">
        <v>-71.773445129394503</v>
      </c>
      <c r="K541">
        <v>168.651107788085</v>
      </c>
      <c r="L541">
        <f t="shared" si="16"/>
        <v>-24.733914693196834</v>
      </c>
    </row>
    <row r="542" spans="2:12" x14ac:dyDescent="0.2">
      <c r="B542" s="1">
        <v>-164.82892000000001</v>
      </c>
      <c r="C542">
        <v>86.5750732421875</v>
      </c>
      <c r="D542">
        <v>-178.51615905761699</v>
      </c>
      <c r="E542">
        <f t="shared" si="17"/>
        <v>-85.590001938476505</v>
      </c>
      <c r="I542">
        <v>163.00802612304599</v>
      </c>
      <c r="J542">
        <v>-70.187919616699205</v>
      </c>
      <c r="K542">
        <v>-174.32203674316401</v>
      </c>
      <c r="L542">
        <f t="shared" si="16"/>
        <v>-27.167310078939071</v>
      </c>
    </row>
    <row r="543" spans="2:12" x14ac:dyDescent="0.2">
      <c r="B543" s="1">
        <v>-171.97878</v>
      </c>
      <c r="C543">
        <v>55.747505187988203</v>
      </c>
      <c r="D543">
        <v>-177.70770263671801</v>
      </c>
      <c r="E543">
        <f t="shared" si="17"/>
        <v>-97.979659149576605</v>
      </c>
      <c r="I543">
        <v>-168.48956298828099</v>
      </c>
      <c r="J543">
        <v>-53.757686614990199</v>
      </c>
      <c r="K543">
        <v>-172.5673828125</v>
      </c>
      <c r="L543">
        <f t="shared" si="16"/>
        <v>-131.60487747192374</v>
      </c>
    </row>
    <row r="544" spans="2:12" x14ac:dyDescent="0.2">
      <c r="B544" s="1">
        <v>161.64991800000001</v>
      </c>
      <c r="C544">
        <v>58.597648620605398</v>
      </c>
      <c r="D544">
        <v>-158.69616699218699</v>
      </c>
      <c r="E544">
        <f t="shared" si="17"/>
        <v>20.517133209472814</v>
      </c>
      <c r="I544">
        <v>-176.855697631835</v>
      </c>
      <c r="J544">
        <v>-65.788291931152301</v>
      </c>
      <c r="K544">
        <v>-179.12884521484301</v>
      </c>
      <c r="L544">
        <f t="shared" si="16"/>
        <v>-140.59094492594343</v>
      </c>
    </row>
    <row r="545" spans="2:12" x14ac:dyDescent="0.2">
      <c r="B545" s="1">
        <v>-172.81010000000001</v>
      </c>
      <c r="C545">
        <v>82.5989990234375</v>
      </c>
      <c r="D545">
        <v>161.80569458007801</v>
      </c>
      <c r="E545">
        <f t="shared" si="17"/>
        <v>23.86486453450517</v>
      </c>
      <c r="I545">
        <v>174.56788635253901</v>
      </c>
      <c r="J545">
        <v>-74.748207092285099</v>
      </c>
      <c r="K545">
        <v>-178.960189819335</v>
      </c>
      <c r="L545">
        <f t="shared" si="16"/>
        <v>-26.380170186360363</v>
      </c>
    </row>
    <row r="546" spans="2:12" x14ac:dyDescent="0.2">
      <c r="B546" s="1">
        <v>-165.77193</v>
      </c>
      <c r="C546">
        <v>57.159313201904297</v>
      </c>
      <c r="D546">
        <v>-171.36056518554599</v>
      </c>
      <c r="E546">
        <f t="shared" si="17"/>
        <v>-93.324393994547222</v>
      </c>
      <c r="I546">
        <v>-164.094955444335</v>
      </c>
      <c r="J546">
        <v>-73.417694091796804</v>
      </c>
      <c r="K546">
        <v>-176.88609313964801</v>
      </c>
      <c r="L546">
        <f t="shared" si="16"/>
        <v>-138.13291422525992</v>
      </c>
    </row>
    <row r="547" spans="2:12" x14ac:dyDescent="0.2">
      <c r="B547" s="1">
        <v>-173.61169000000001</v>
      </c>
      <c r="C547">
        <v>88.703842163085895</v>
      </c>
      <c r="D547">
        <v>171.77526855468699</v>
      </c>
      <c r="E547">
        <f t="shared" si="17"/>
        <v>28.955806905924291</v>
      </c>
      <c r="I547">
        <v>172.85527038574199</v>
      </c>
      <c r="J547">
        <v>-47.197975158691399</v>
      </c>
      <c r="K547">
        <v>-172.75645446777301</v>
      </c>
      <c r="L547">
        <f t="shared" si="16"/>
        <v>-15.699719746907476</v>
      </c>
    </row>
    <row r="548" spans="2:12" x14ac:dyDescent="0.2">
      <c r="B548" s="1">
        <v>176.79409799999999</v>
      </c>
      <c r="C548">
        <v>83.18115234375</v>
      </c>
      <c r="D548">
        <v>-154.434310913085</v>
      </c>
      <c r="E548">
        <f t="shared" si="17"/>
        <v>35.18031314355499</v>
      </c>
      <c r="I548">
        <v>-167.08052062988199</v>
      </c>
      <c r="J548">
        <v>-63.2956733703613</v>
      </c>
      <c r="K548">
        <v>-166.535888671875</v>
      </c>
      <c r="L548">
        <f t="shared" si="16"/>
        <v>-132.30402755737276</v>
      </c>
    </row>
    <row r="549" spans="2:12" x14ac:dyDescent="0.2">
      <c r="B549" s="1">
        <v>-176.81658999999999</v>
      </c>
      <c r="C549">
        <v>82.140495300292898</v>
      </c>
      <c r="D549">
        <v>174.44886779785099</v>
      </c>
      <c r="E549">
        <f t="shared" si="17"/>
        <v>26.590924366047968</v>
      </c>
      <c r="I549">
        <v>176.79426574707</v>
      </c>
      <c r="J549">
        <v>-78.403602600097599</v>
      </c>
      <c r="K549">
        <v>-177.06771850585901</v>
      </c>
      <c r="L549">
        <f t="shared" si="16"/>
        <v>-26.225685119628867</v>
      </c>
    </row>
    <row r="550" spans="2:12" x14ac:dyDescent="0.2">
      <c r="B550" s="1">
        <v>174.42364499999999</v>
      </c>
      <c r="C550">
        <v>54.0039672851562</v>
      </c>
      <c r="D550">
        <v>-62.912246704101499</v>
      </c>
      <c r="E550">
        <f t="shared" si="17"/>
        <v>55.171788527018229</v>
      </c>
      <c r="I550">
        <v>177.02339172363199</v>
      </c>
      <c r="J550">
        <v>-70.563041687011705</v>
      </c>
      <c r="K550">
        <v>173.61630249023401</v>
      </c>
      <c r="L550">
        <f t="shared" si="16"/>
        <v>93.358884175618087</v>
      </c>
    </row>
    <row r="551" spans="2:12" x14ac:dyDescent="0.2">
      <c r="B551" s="1">
        <v>-155.97490999999999</v>
      </c>
      <c r="C551">
        <v>58.690319061279297</v>
      </c>
      <c r="D551">
        <v>-54.721405029296797</v>
      </c>
      <c r="E551">
        <f t="shared" si="17"/>
        <v>-50.668665322672496</v>
      </c>
      <c r="I551">
        <v>167.55749511718699</v>
      </c>
      <c r="J551">
        <v>-67.1243896484375</v>
      </c>
      <c r="K551">
        <v>-178.96252441406199</v>
      </c>
      <c r="L551">
        <f t="shared" si="16"/>
        <v>-26.176472981770832</v>
      </c>
    </row>
    <row r="552" spans="2:12" x14ac:dyDescent="0.2">
      <c r="B552" s="1">
        <v>171.03407300000001</v>
      </c>
      <c r="C552">
        <v>59.867099761962798</v>
      </c>
      <c r="D552">
        <v>-54.713485717773402</v>
      </c>
      <c r="E552">
        <f t="shared" si="17"/>
        <v>58.729229014729803</v>
      </c>
      <c r="I552">
        <v>175.09500122070301</v>
      </c>
      <c r="J552">
        <v>-59.834232330322202</v>
      </c>
      <c r="K552">
        <v>-174.30676269531199</v>
      </c>
      <c r="L552">
        <f t="shared" si="16"/>
        <v>-19.681997934977062</v>
      </c>
    </row>
    <row r="553" spans="2:12" x14ac:dyDescent="0.2">
      <c r="B553" s="1">
        <v>-173.08709999999999</v>
      </c>
      <c r="C553">
        <v>59.511425018310497</v>
      </c>
      <c r="D553">
        <v>-63.600414276122997</v>
      </c>
      <c r="E553">
        <f t="shared" si="17"/>
        <v>-59.058696419270831</v>
      </c>
      <c r="I553">
        <v>-177.90658569335901</v>
      </c>
      <c r="J553">
        <v>-56.942142486572202</v>
      </c>
      <c r="K553">
        <v>167.419998168945</v>
      </c>
      <c r="L553">
        <f t="shared" si="16"/>
        <v>-22.476243336995406</v>
      </c>
    </row>
    <row r="554" spans="2:12" x14ac:dyDescent="0.2">
      <c r="B554" s="1">
        <v>175.501328</v>
      </c>
      <c r="C554">
        <v>63.480655670166001</v>
      </c>
      <c r="D554">
        <v>-61.228191375732401</v>
      </c>
      <c r="E554">
        <f t="shared" si="17"/>
        <v>59.251264098144539</v>
      </c>
      <c r="I554">
        <v>173.78713989257801</v>
      </c>
      <c r="J554">
        <v>-167.93103027343699</v>
      </c>
      <c r="K554">
        <v>-168.594970703125</v>
      </c>
      <c r="L554">
        <f t="shared" si="16"/>
        <v>-54.246287027994661</v>
      </c>
    </row>
    <row r="555" spans="2:12" x14ac:dyDescent="0.2">
      <c r="B555" s="1">
        <v>178.77693199999999</v>
      </c>
      <c r="C555">
        <v>68.170608520507798</v>
      </c>
      <c r="D555">
        <v>-51.035099029541001</v>
      </c>
      <c r="E555">
        <f t="shared" si="17"/>
        <v>65.3041471636556</v>
      </c>
      <c r="I555">
        <v>-175.60490417480401</v>
      </c>
      <c r="J555">
        <v>-150.31494140625</v>
      </c>
      <c r="K555">
        <v>175.91740417480401</v>
      </c>
      <c r="L555">
        <f t="shared" si="16"/>
        <v>-50.000813802083336</v>
      </c>
    </row>
    <row r="556" spans="2:12" x14ac:dyDescent="0.2">
      <c r="B556" s="1">
        <v>-165.83170000000001</v>
      </c>
      <c r="C556">
        <v>58.9522094726562</v>
      </c>
      <c r="D556">
        <v>-52.1553535461425</v>
      </c>
      <c r="E556">
        <f t="shared" si="17"/>
        <v>-53.011614691162102</v>
      </c>
      <c r="I556">
        <v>-172.07962036132801</v>
      </c>
      <c r="J556">
        <v>167.63136291503901</v>
      </c>
      <c r="K556">
        <v>-170.80889892578099</v>
      </c>
      <c r="L556">
        <f t="shared" si="16"/>
        <v>-58.419052124023331</v>
      </c>
    </row>
    <row r="557" spans="2:12" x14ac:dyDescent="0.2">
      <c r="B557" s="1">
        <v>179.741623</v>
      </c>
      <c r="C557">
        <v>98.801002502441406</v>
      </c>
      <c r="D557">
        <v>-74.428581237792898</v>
      </c>
      <c r="E557">
        <f t="shared" si="17"/>
        <v>68.038014754882838</v>
      </c>
      <c r="I557">
        <v>-165.68078613281199</v>
      </c>
      <c r="J557">
        <v>-174.28700256347599</v>
      </c>
      <c r="K557">
        <v>-166.90939331054599</v>
      </c>
      <c r="L557">
        <f t="shared" si="16"/>
        <v>-168.95906066894466</v>
      </c>
    </row>
    <row r="558" spans="2:12" x14ac:dyDescent="0.2">
      <c r="B558" s="1">
        <v>171.2612</v>
      </c>
      <c r="C558">
        <v>67.720161437988196</v>
      </c>
      <c r="D558">
        <v>-61.371620178222599</v>
      </c>
      <c r="E558">
        <f t="shared" si="17"/>
        <v>59.203247086588533</v>
      </c>
      <c r="I558">
        <v>-161.71536254882801</v>
      </c>
      <c r="J558">
        <v>172.998931884765</v>
      </c>
      <c r="K558">
        <v>169.42166137695301</v>
      </c>
      <c r="L558">
        <f t="shared" si="16"/>
        <v>60.235076904296669</v>
      </c>
    </row>
    <row r="559" spans="2:12" x14ac:dyDescent="0.2">
      <c r="B559" s="1">
        <v>-170.7473</v>
      </c>
      <c r="C559">
        <v>81.570655822753906</v>
      </c>
      <c r="D559">
        <v>-54.366512298583899</v>
      </c>
      <c r="E559">
        <f t="shared" si="17"/>
        <v>-47.847718825276665</v>
      </c>
      <c r="I559">
        <v>-160.99383544921801</v>
      </c>
      <c r="J559">
        <v>-179.13417053222599</v>
      </c>
      <c r="K559">
        <v>-178.59597778320301</v>
      </c>
      <c r="L559">
        <f t="shared" si="16"/>
        <v>-172.9079945882157</v>
      </c>
    </row>
    <row r="560" spans="2:12" x14ac:dyDescent="0.2">
      <c r="B560" s="1">
        <v>174.336288</v>
      </c>
      <c r="C560">
        <v>80.9227294921875</v>
      </c>
      <c r="D560">
        <v>-78.996139526367102</v>
      </c>
      <c r="E560">
        <f t="shared" si="17"/>
        <v>58.754292655273467</v>
      </c>
      <c r="I560">
        <v>178.67578125</v>
      </c>
      <c r="J560">
        <v>178.31654357910099</v>
      </c>
      <c r="K560">
        <v>-165.41418457031199</v>
      </c>
      <c r="L560">
        <f t="shared" si="16"/>
        <v>63.859380086263002</v>
      </c>
    </row>
    <row r="561" spans="2:12" x14ac:dyDescent="0.2">
      <c r="B561" s="1">
        <v>-171.27475000000001</v>
      </c>
      <c r="C561">
        <v>81.207214355468693</v>
      </c>
      <c r="D561">
        <v>-59.286422729492102</v>
      </c>
      <c r="E561">
        <f t="shared" si="17"/>
        <v>-49.784652791341138</v>
      </c>
      <c r="I561">
        <v>-151.362533569335</v>
      </c>
      <c r="J561">
        <v>179.75541687011699</v>
      </c>
      <c r="K561">
        <v>174.05030822753901</v>
      </c>
      <c r="L561">
        <f t="shared" si="16"/>
        <v>67.481063842773665</v>
      </c>
    </row>
    <row r="562" spans="2:12" x14ac:dyDescent="0.2">
      <c r="B562" s="1">
        <v>-167.24545000000001</v>
      </c>
      <c r="C562">
        <v>113.60871887207</v>
      </c>
      <c r="D562">
        <v>-62.518238067626903</v>
      </c>
      <c r="E562">
        <f t="shared" si="17"/>
        <v>-38.718323065185636</v>
      </c>
      <c r="I562">
        <v>-167.79118347167901</v>
      </c>
      <c r="J562">
        <v>-173.20460510253901</v>
      </c>
      <c r="K562">
        <v>-173.42445373535099</v>
      </c>
      <c r="L562">
        <f t="shared" si="16"/>
        <v>-171.47341410318964</v>
      </c>
    </row>
    <row r="563" spans="2:12" x14ac:dyDescent="0.2">
      <c r="B563" s="1">
        <v>-173.20084</v>
      </c>
      <c r="C563">
        <v>79.381698608398395</v>
      </c>
      <c r="D563">
        <v>-74.368881225585895</v>
      </c>
      <c r="E563">
        <f t="shared" si="17"/>
        <v>-56.062674205729166</v>
      </c>
      <c r="I563">
        <v>-162.91094970703099</v>
      </c>
      <c r="J563">
        <v>169.79681396484301</v>
      </c>
      <c r="K563">
        <v>176.64508056640599</v>
      </c>
      <c r="L563">
        <f t="shared" si="16"/>
        <v>61.176981608072673</v>
      </c>
    </row>
    <row r="564" spans="2:12" x14ac:dyDescent="0.2">
      <c r="B564" s="1">
        <v>169.99939000000001</v>
      </c>
      <c r="C564">
        <v>85.637008666992102</v>
      </c>
      <c r="D564">
        <v>-45.461193084716797</v>
      </c>
      <c r="E564">
        <f t="shared" si="17"/>
        <v>70.058401860758437</v>
      </c>
      <c r="I564">
        <v>177.87528991699199</v>
      </c>
      <c r="J564">
        <v>161.69287109375</v>
      </c>
      <c r="K564">
        <v>-155.18635559082</v>
      </c>
      <c r="L564">
        <f t="shared" si="16"/>
        <v>61.460601806640653</v>
      </c>
    </row>
    <row r="565" spans="2:12" x14ac:dyDescent="0.2">
      <c r="B565" s="1">
        <v>154.94792200000001</v>
      </c>
      <c r="C565">
        <v>82.773582458496094</v>
      </c>
      <c r="D565">
        <v>-78.076103210449205</v>
      </c>
      <c r="E565">
        <f t="shared" si="17"/>
        <v>53.215133749348958</v>
      </c>
      <c r="I565">
        <v>-174.67524719238199</v>
      </c>
      <c r="J565">
        <v>-169.74008178710901</v>
      </c>
      <c r="K565">
        <v>-175.09616088867099</v>
      </c>
      <c r="L565">
        <f t="shared" si="16"/>
        <v>-173.17049662272066</v>
      </c>
    </row>
    <row r="566" spans="2:12" x14ac:dyDescent="0.2">
      <c r="B566" s="1">
        <v>-164.93853999999999</v>
      </c>
      <c r="C566">
        <v>82.218322753906193</v>
      </c>
      <c r="D566">
        <v>-142.27388000488199</v>
      </c>
      <c r="E566">
        <f t="shared" si="17"/>
        <v>-74.998032416991933</v>
      </c>
      <c r="I566">
        <v>174.38087463378901</v>
      </c>
      <c r="J566">
        <v>156.66801452636699</v>
      </c>
      <c r="K566">
        <v>-171.68045043945301</v>
      </c>
      <c r="L566">
        <f t="shared" si="16"/>
        <v>53.122812906901004</v>
      </c>
    </row>
    <row r="567" spans="2:12" x14ac:dyDescent="0.2">
      <c r="B567" s="1">
        <v>-174.65956</v>
      </c>
      <c r="C567">
        <v>81.918594360351506</v>
      </c>
      <c r="D567">
        <v>-165.89556884765599</v>
      </c>
      <c r="E567">
        <f t="shared" si="17"/>
        <v>-86.212178162434839</v>
      </c>
      <c r="I567">
        <v>170.71533203125</v>
      </c>
      <c r="J567">
        <v>176.30805969238199</v>
      </c>
      <c r="K567">
        <v>175.875228881835</v>
      </c>
      <c r="L567">
        <f t="shared" si="16"/>
        <v>174.29954020182234</v>
      </c>
    </row>
    <row r="568" spans="2:12" x14ac:dyDescent="0.2">
      <c r="B568" s="1">
        <v>177.725266</v>
      </c>
      <c r="C568">
        <v>68.689231872558594</v>
      </c>
      <c r="D568">
        <v>169.95011901855401</v>
      </c>
      <c r="E568">
        <f t="shared" si="17"/>
        <v>138.78820563037087</v>
      </c>
      <c r="I568">
        <v>-173.99052429199199</v>
      </c>
      <c r="J568">
        <v>174.45065307617099</v>
      </c>
      <c r="K568">
        <v>175.14241027832</v>
      </c>
      <c r="L568">
        <f t="shared" si="16"/>
        <v>58.534179687499666</v>
      </c>
    </row>
    <row r="569" spans="2:12" x14ac:dyDescent="0.2">
      <c r="B569" s="1">
        <v>-165.64462</v>
      </c>
      <c r="C569">
        <v>88.492141723632798</v>
      </c>
      <c r="D569">
        <v>-173.72978210449199</v>
      </c>
      <c r="E569">
        <f t="shared" si="17"/>
        <v>-83.627420126953055</v>
      </c>
      <c r="I569">
        <v>-177.71791076660099</v>
      </c>
      <c r="J569">
        <v>-172.43165588378901</v>
      </c>
      <c r="K569">
        <v>-175.97801208496</v>
      </c>
      <c r="L569">
        <f t="shared" si="16"/>
        <v>-175.37585957844999</v>
      </c>
    </row>
    <row r="570" spans="2:12" x14ac:dyDescent="0.2">
      <c r="B570" s="1">
        <v>179.00904800000001</v>
      </c>
      <c r="C570">
        <v>75.552940368652301</v>
      </c>
      <c r="D570">
        <v>-160.035064697265</v>
      </c>
      <c r="E570">
        <f t="shared" si="17"/>
        <v>31.508974557129097</v>
      </c>
      <c r="I570">
        <v>-175.09541320800699</v>
      </c>
      <c r="J570">
        <v>-171.28125</v>
      </c>
      <c r="K570">
        <v>178.56129455566401</v>
      </c>
      <c r="L570">
        <f t="shared" si="16"/>
        <v>-55.938456217447673</v>
      </c>
    </row>
    <row r="571" spans="2:12" x14ac:dyDescent="0.2">
      <c r="B571" s="1">
        <v>173.458282</v>
      </c>
      <c r="C571">
        <v>104.55477142333901</v>
      </c>
      <c r="D571">
        <v>-177.45681762695301</v>
      </c>
      <c r="E571">
        <f t="shared" si="17"/>
        <v>33.518745265461995</v>
      </c>
      <c r="I571">
        <v>-174.93321228027301</v>
      </c>
      <c r="J571">
        <v>-165.03166198730401</v>
      </c>
      <c r="K571">
        <v>175.67417907714801</v>
      </c>
      <c r="L571">
        <f t="shared" si="16"/>
        <v>-54.763565063476328</v>
      </c>
    </row>
    <row r="572" spans="2:12" x14ac:dyDescent="0.2">
      <c r="B572" s="1">
        <v>173.60466</v>
      </c>
      <c r="C572">
        <v>81.965499877929602</v>
      </c>
      <c r="D572">
        <v>179.01364135742099</v>
      </c>
      <c r="E572">
        <f t="shared" si="17"/>
        <v>144.8612670784502</v>
      </c>
      <c r="I572">
        <v>174.34388732910099</v>
      </c>
      <c r="J572">
        <v>164.51937866210901</v>
      </c>
      <c r="K572">
        <v>-179.22817993164</v>
      </c>
      <c r="L572">
        <f t="shared" si="16"/>
        <v>53.211695353190009</v>
      </c>
    </row>
    <row r="573" spans="2:12" x14ac:dyDescent="0.2">
      <c r="B573" s="1">
        <v>-177.82293999999999</v>
      </c>
      <c r="C573">
        <v>89.921875</v>
      </c>
      <c r="D573">
        <v>174.47756958007801</v>
      </c>
      <c r="E573">
        <f t="shared" si="17"/>
        <v>28.858834860026008</v>
      </c>
      <c r="I573">
        <v>-161.36431884765599</v>
      </c>
      <c r="J573">
        <v>-179.25611877441401</v>
      </c>
      <c r="K573">
        <v>-175.36784362792901</v>
      </c>
      <c r="L573">
        <f t="shared" si="16"/>
        <v>-171.99609374999966</v>
      </c>
    </row>
    <row r="574" spans="2:12" x14ac:dyDescent="0.2">
      <c r="B574" s="1">
        <v>171.07377600000001</v>
      </c>
      <c r="C574">
        <v>81.497566223144503</v>
      </c>
      <c r="D574">
        <v>-159.22839355468699</v>
      </c>
      <c r="E574">
        <f t="shared" si="17"/>
        <v>31.114316222819173</v>
      </c>
      <c r="I574">
        <v>-160.43557739257801</v>
      </c>
      <c r="J574">
        <v>170.26582336425699</v>
      </c>
      <c r="K574">
        <v>-177.771713256835</v>
      </c>
      <c r="L574">
        <f t="shared" si="16"/>
        <v>-55.980489095052008</v>
      </c>
    </row>
    <row r="575" spans="2:12" x14ac:dyDescent="0.2">
      <c r="B575" s="1">
        <v>-179.36126999999999</v>
      </c>
      <c r="C575">
        <v>72.447265625</v>
      </c>
      <c r="D575">
        <v>-174.91194152832</v>
      </c>
      <c r="E575">
        <f t="shared" si="17"/>
        <v>-93.941981967773316</v>
      </c>
      <c r="I575">
        <v>-178.83489990234301</v>
      </c>
      <c r="J575">
        <v>175.19760131835901</v>
      </c>
      <c r="K575">
        <v>165.04072570800699</v>
      </c>
      <c r="L575">
        <f t="shared" si="16"/>
        <v>53.801142374674328</v>
      </c>
    </row>
    <row r="576" spans="2:12" x14ac:dyDescent="0.2">
      <c r="B576" s="1">
        <v>171.29512</v>
      </c>
      <c r="C576">
        <v>73.840705871582003</v>
      </c>
      <c r="D576">
        <v>174.08879089355401</v>
      </c>
      <c r="E576">
        <f t="shared" si="17"/>
        <v>139.74153892171202</v>
      </c>
      <c r="I576">
        <v>160.16035461425699</v>
      </c>
      <c r="J576">
        <v>-156.59214782714801</v>
      </c>
      <c r="K576">
        <v>-174.46740722656199</v>
      </c>
      <c r="L576">
        <f t="shared" si="16"/>
        <v>-56.966400146484339</v>
      </c>
    </row>
    <row r="577" spans="2:12" x14ac:dyDescent="0.2">
      <c r="B577" s="1">
        <v>-169.73401000000001</v>
      </c>
      <c r="C577">
        <v>43.84619140625</v>
      </c>
      <c r="D577">
        <v>170.13536071777301</v>
      </c>
      <c r="E577">
        <f t="shared" si="17"/>
        <v>14.749180708007666</v>
      </c>
      <c r="I577">
        <v>169.32063293457</v>
      </c>
      <c r="J577">
        <v>-179.01608276367099</v>
      </c>
      <c r="K577">
        <v>-169.94850158691401</v>
      </c>
      <c r="L577">
        <f t="shared" si="16"/>
        <v>-59.881317138671669</v>
      </c>
    </row>
    <row r="578" spans="2:12" x14ac:dyDescent="0.2">
      <c r="B578" s="1">
        <v>170.532318</v>
      </c>
      <c r="C578">
        <v>63.769203186035099</v>
      </c>
      <c r="D578">
        <v>167.15910339355401</v>
      </c>
      <c r="E578">
        <f t="shared" si="17"/>
        <v>133.82020819319635</v>
      </c>
      <c r="I578">
        <v>158.78385925292901</v>
      </c>
      <c r="J578">
        <v>-165.70887756347599</v>
      </c>
      <c r="K578">
        <v>-157.44383239746</v>
      </c>
      <c r="L578">
        <f t="shared" ref="L578:L641" si="18">AVERAGE(I578,J578,K578)</f>
        <v>-54.789616902668996</v>
      </c>
    </row>
    <row r="579" spans="2:12" x14ac:dyDescent="0.2">
      <c r="B579" s="1">
        <v>173.86970500000001</v>
      </c>
      <c r="C579">
        <v>96.070007324218693</v>
      </c>
      <c r="D579">
        <v>-161.59129333496</v>
      </c>
      <c r="E579">
        <f t="shared" ref="E579:E642" si="19">AVERAGE(B579,C579,D579)</f>
        <v>36.116139663086237</v>
      </c>
      <c r="I579">
        <v>176.21124267578099</v>
      </c>
      <c r="J579">
        <v>179.78036499023401</v>
      </c>
      <c r="K579">
        <v>-173.42936706542901</v>
      </c>
      <c r="L579">
        <f t="shared" si="18"/>
        <v>60.854080200195334</v>
      </c>
    </row>
    <row r="580" spans="2:12" x14ac:dyDescent="0.2">
      <c r="B580" s="1">
        <v>174.692093</v>
      </c>
      <c r="C580">
        <v>79.377822875976506</v>
      </c>
      <c r="D580">
        <v>-170.02197265625</v>
      </c>
      <c r="E580">
        <f t="shared" si="19"/>
        <v>28.01598107324217</v>
      </c>
      <c r="I580">
        <v>-172.918685913085</v>
      </c>
      <c r="J580">
        <v>171.61814880371</v>
      </c>
      <c r="K580">
        <v>-166.59999084472599</v>
      </c>
      <c r="L580">
        <f t="shared" si="18"/>
        <v>-55.966842651366996</v>
      </c>
    </row>
    <row r="581" spans="2:12" x14ac:dyDescent="0.2">
      <c r="B581" s="1">
        <v>-172.82912999999999</v>
      </c>
      <c r="C581">
        <v>92.268623352050696</v>
      </c>
      <c r="D581">
        <v>172.07980346679599</v>
      </c>
      <c r="E581">
        <f t="shared" si="19"/>
        <v>30.506432272948899</v>
      </c>
      <c r="I581">
        <v>177.93319702148401</v>
      </c>
      <c r="J581">
        <v>170.61431884765599</v>
      </c>
      <c r="K581">
        <v>-176.85047912597599</v>
      </c>
      <c r="L581">
        <f t="shared" si="18"/>
        <v>57.232345581054666</v>
      </c>
    </row>
    <row r="582" spans="2:12" x14ac:dyDescent="0.2">
      <c r="B582" s="1">
        <v>-172.19644</v>
      </c>
      <c r="C582">
        <v>90.645980834960895</v>
      </c>
      <c r="D582">
        <v>176.96647644042901</v>
      </c>
      <c r="E582">
        <f t="shared" si="19"/>
        <v>31.805339091796636</v>
      </c>
      <c r="I582">
        <v>-177.865463256835</v>
      </c>
      <c r="J582">
        <v>-165.337799072265</v>
      </c>
      <c r="K582">
        <v>-174.80731201171801</v>
      </c>
      <c r="L582">
        <f t="shared" si="18"/>
        <v>-172.67019144693936</v>
      </c>
    </row>
    <row r="583" spans="2:12" x14ac:dyDescent="0.2">
      <c r="B583" s="1">
        <v>-166.89317</v>
      </c>
      <c r="C583">
        <v>79.382530212402301</v>
      </c>
      <c r="D583">
        <v>178.87722778320301</v>
      </c>
      <c r="E583">
        <f t="shared" si="19"/>
        <v>30.455529331868437</v>
      </c>
      <c r="I583">
        <v>-177.52061462402301</v>
      </c>
      <c r="J583">
        <v>-169.20219421386699</v>
      </c>
      <c r="K583">
        <v>-162.13200378417901</v>
      </c>
      <c r="L583">
        <f t="shared" si="18"/>
        <v>-169.61827087402301</v>
      </c>
    </row>
    <row r="584" spans="2:12" x14ac:dyDescent="0.2">
      <c r="B584" s="1">
        <v>-175.18987999999999</v>
      </c>
      <c r="C584">
        <v>86.289649963378906</v>
      </c>
      <c r="D584">
        <v>175.23895263671801</v>
      </c>
      <c r="E584">
        <f t="shared" si="19"/>
        <v>28.779574200032311</v>
      </c>
      <c r="I584">
        <v>179.29774475097599</v>
      </c>
      <c r="J584">
        <v>-169.71908569335901</v>
      </c>
      <c r="K584">
        <v>-173.56098937988199</v>
      </c>
      <c r="L584">
        <f t="shared" si="18"/>
        <v>-54.660776774088333</v>
      </c>
    </row>
    <row r="585" spans="2:12" x14ac:dyDescent="0.2">
      <c r="B585" s="1">
        <v>176.72271699999999</v>
      </c>
      <c r="C585">
        <v>67.3951416015625</v>
      </c>
      <c r="D585">
        <v>172.33045959472599</v>
      </c>
      <c r="E585">
        <f t="shared" si="19"/>
        <v>138.81610606542949</v>
      </c>
      <c r="I585">
        <v>-177.99407958984301</v>
      </c>
      <c r="J585">
        <v>176.26541137695301</v>
      </c>
      <c r="K585">
        <v>-168.71253967285099</v>
      </c>
      <c r="L585">
        <f t="shared" si="18"/>
        <v>-56.813735961913665</v>
      </c>
    </row>
    <row r="586" spans="2:12" x14ac:dyDescent="0.2">
      <c r="B586" s="1">
        <v>-178.53603000000001</v>
      </c>
      <c r="C586">
        <v>77.679725646972599</v>
      </c>
      <c r="D586">
        <v>178.23553466796801</v>
      </c>
      <c r="E586">
        <f t="shared" si="19"/>
        <v>25.793076771646867</v>
      </c>
      <c r="I586">
        <v>177.96392822265599</v>
      </c>
      <c r="J586">
        <v>-157.07276916503901</v>
      </c>
      <c r="K586">
        <v>-167.95123291015599</v>
      </c>
      <c r="L586">
        <f t="shared" si="18"/>
        <v>-49.020024617513002</v>
      </c>
    </row>
    <row r="587" spans="2:12" x14ac:dyDescent="0.2">
      <c r="B587" s="1">
        <v>-157.73213000000001</v>
      </c>
      <c r="C587">
        <v>85.368537902832003</v>
      </c>
      <c r="D587">
        <v>-177.37330627441401</v>
      </c>
      <c r="E587">
        <f t="shared" si="19"/>
        <v>-83.245632790527338</v>
      </c>
      <c r="I587">
        <v>-162.90808105468699</v>
      </c>
      <c r="J587">
        <v>179.11730957031199</v>
      </c>
      <c r="K587">
        <v>175.42706298828099</v>
      </c>
      <c r="L587">
        <f t="shared" si="18"/>
        <v>63.878763834635329</v>
      </c>
    </row>
    <row r="588" spans="2:12" x14ac:dyDescent="0.2">
      <c r="B588" s="1">
        <v>175.741196</v>
      </c>
      <c r="C588">
        <v>50.838478088378899</v>
      </c>
      <c r="D588">
        <v>-70.618995666503906</v>
      </c>
      <c r="E588">
        <f t="shared" si="19"/>
        <v>51.986892807291667</v>
      </c>
      <c r="I588">
        <v>-178.47822570800699</v>
      </c>
      <c r="J588">
        <v>177.77067565917901</v>
      </c>
      <c r="K588">
        <v>153.94842529296801</v>
      </c>
      <c r="L588">
        <f t="shared" si="18"/>
        <v>51.080291748046676</v>
      </c>
    </row>
    <row r="589" spans="2:12" x14ac:dyDescent="0.2">
      <c r="B589" s="1">
        <v>158.483521</v>
      </c>
      <c r="C589">
        <v>80.689949035644503</v>
      </c>
      <c r="D589">
        <v>-55.884895324707003</v>
      </c>
      <c r="E589">
        <f t="shared" si="19"/>
        <v>61.096191570312499</v>
      </c>
      <c r="I589">
        <v>-162.774978637695</v>
      </c>
      <c r="J589">
        <v>175.63449096679599</v>
      </c>
      <c r="K589">
        <v>179.28706359863199</v>
      </c>
      <c r="L589">
        <f t="shared" si="18"/>
        <v>64.048858642577656</v>
      </c>
    </row>
    <row r="590" spans="2:12" x14ac:dyDescent="0.2">
      <c r="B590" s="1">
        <v>155.562195</v>
      </c>
      <c r="C590">
        <v>93.692268371582003</v>
      </c>
      <c r="D590">
        <v>-54.649509429931598</v>
      </c>
      <c r="E590">
        <f t="shared" si="19"/>
        <v>64.868317980550145</v>
      </c>
      <c r="I590">
        <v>176.39790344238199</v>
      </c>
      <c r="J590">
        <v>173.70756530761699</v>
      </c>
      <c r="K590">
        <v>175.18605041503901</v>
      </c>
      <c r="L590">
        <f t="shared" si="18"/>
        <v>175.09717305501263</v>
      </c>
    </row>
    <row r="591" spans="2:12" x14ac:dyDescent="0.2">
      <c r="B591" s="1">
        <v>173.01599100000001</v>
      </c>
      <c r="C591">
        <v>80.088996887207003</v>
      </c>
      <c r="D591">
        <v>-55.002605438232401</v>
      </c>
      <c r="E591">
        <f t="shared" si="19"/>
        <v>66.034127482991536</v>
      </c>
      <c r="I591">
        <v>171.35377502441401</v>
      </c>
      <c r="J591">
        <v>-174.38909912109301</v>
      </c>
      <c r="K591">
        <v>171.85552978515599</v>
      </c>
      <c r="L591">
        <f t="shared" si="18"/>
        <v>56.273401896158994</v>
      </c>
    </row>
    <row r="592" spans="2:12" x14ac:dyDescent="0.2">
      <c r="B592" s="1">
        <v>174.640839</v>
      </c>
      <c r="C592">
        <v>-172.398345947265</v>
      </c>
      <c r="D592">
        <v>-65.268577575683594</v>
      </c>
      <c r="E592">
        <f t="shared" si="19"/>
        <v>-21.008694840982866</v>
      </c>
      <c r="I592">
        <v>-159.67207336425699</v>
      </c>
      <c r="J592">
        <v>-179.10655212402301</v>
      </c>
      <c r="K592">
        <v>163.09738159179599</v>
      </c>
      <c r="L592">
        <f t="shared" si="18"/>
        <v>-58.560414632161333</v>
      </c>
    </row>
    <row r="593" spans="2:12" x14ac:dyDescent="0.2">
      <c r="B593" s="1">
        <v>-172.03776999999999</v>
      </c>
      <c r="C593">
        <v>-178.24362182617099</v>
      </c>
      <c r="D593">
        <v>-61.241443634033203</v>
      </c>
      <c r="E593">
        <f t="shared" si="19"/>
        <v>-137.17427848673472</v>
      </c>
      <c r="I593">
        <v>-176.81430053710901</v>
      </c>
      <c r="J593">
        <v>172.58331298828099</v>
      </c>
      <c r="K593">
        <v>-172.63624572753901</v>
      </c>
      <c r="L593">
        <f t="shared" si="18"/>
        <v>-58.95574442545567</v>
      </c>
    </row>
    <row r="594" spans="2:12" x14ac:dyDescent="0.2">
      <c r="B594" s="1">
        <v>-159.41463999999999</v>
      </c>
      <c r="C594">
        <v>-145.714584350585</v>
      </c>
      <c r="D594">
        <v>-70.875473022460895</v>
      </c>
      <c r="E594">
        <f t="shared" si="19"/>
        <v>-125.33489912434862</v>
      </c>
      <c r="I594">
        <v>-170.15821838378901</v>
      </c>
      <c r="J594">
        <v>177.41255187988199</v>
      </c>
      <c r="K594">
        <v>178.54835510253901</v>
      </c>
      <c r="L594">
        <f t="shared" si="18"/>
        <v>61.934229532877332</v>
      </c>
    </row>
    <row r="595" spans="2:12" x14ac:dyDescent="0.2">
      <c r="B595" s="1">
        <v>168.400116</v>
      </c>
      <c r="C595">
        <v>-168.86799621582</v>
      </c>
      <c r="D595">
        <v>-77.762969970703097</v>
      </c>
      <c r="E595">
        <f t="shared" si="19"/>
        <v>-26.076950062174365</v>
      </c>
      <c r="I595">
        <v>-179.52360534667901</v>
      </c>
      <c r="J595">
        <v>-177.30116271972599</v>
      </c>
      <c r="K595">
        <v>-172.72319030761699</v>
      </c>
      <c r="L595">
        <f t="shared" si="18"/>
        <v>-176.51598612467399</v>
      </c>
    </row>
    <row r="596" spans="2:12" x14ac:dyDescent="0.2">
      <c r="B596" s="1">
        <v>-174.47125</v>
      </c>
      <c r="C596">
        <v>169.1767578125</v>
      </c>
      <c r="D596">
        <v>-55.073429107666001</v>
      </c>
      <c r="E596">
        <f t="shared" si="19"/>
        <v>-20.122640431722001</v>
      </c>
      <c r="I596">
        <v>171.69479370117099</v>
      </c>
      <c r="J596">
        <v>161.216049194335</v>
      </c>
      <c r="K596">
        <v>175.23912048339801</v>
      </c>
      <c r="L596">
        <f t="shared" si="18"/>
        <v>169.38332112630133</v>
      </c>
    </row>
    <row r="597" spans="2:12" x14ac:dyDescent="0.2">
      <c r="B597" s="1">
        <v>-175.87134</v>
      </c>
      <c r="C597">
        <v>172.342514038085</v>
      </c>
      <c r="D597">
        <v>-69.073921203613196</v>
      </c>
      <c r="E597">
        <f t="shared" si="19"/>
        <v>-24.200915721842733</v>
      </c>
      <c r="I597">
        <v>178.73532104492099</v>
      </c>
      <c r="J597">
        <v>-163.28466796875</v>
      </c>
      <c r="K597">
        <v>-178.45082092285099</v>
      </c>
      <c r="L597">
        <f t="shared" si="18"/>
        <v>-54.333389282226669</v>
      </c>
    </row>
    <row r="598" spans="2:12" x14ac:dyDescent="0.2">
      <c r="B598" s="1">
        <v>177.343445</v>
      </c>
      <c r="C598">
        <v>-174.81112670898401</v>
      </c>
      <c r="D598">
        <v>-59.898143768310497</v>
      </c>
      <c r="E598">
        <f t="shared" si="19"/>
        <v>-19.121941825764832</v>
      </c>
      <c r="I598">
        <v>-175.01962280273401</v>
      </c>
      <c r="J598">
        <v>157.71832275390599</v>
      </c>
      <c r="K598">
        <v>-176.95700073242099</v>
      </c>
      <c r="L598">
        <f t="shared" si="18"/>
        <v>-64.752766927083002</v>
      </c>
    </row>
    <row r="599" spans="2:12" x14ac:dyDescent="0.2">
      <c r="B599" s="1">
        <v>168.62022400000001</v>
      </c>
      <c r="C599">
        <v>-67.220794677734304</v>
      </c>
      <c r="D599">
        <v>-66.002159118652301</v>
      </c>
      <c r="E599">
        <f t="shared" si="19"/>
        <v>11.799090067871134</v>
      </c>
      <c r="I599">
        <v>173.29002380371</v>
      </c>
      <c r="J599">
        <v>-179.63853454589801</v>
      </c>
      <c r="K599">
        <v>175.45440673828099</v>
      </c>
      <c r="L599">
        <f t="shared" si="18"/>
        <v>56.368631998697659</v>
      </c>
    </row>
    <row r="600" spans="2:12" x14ac:dyDescent="0.2">
      <c r="B600" s="1">
        <v>178.09634399999999</v>
      </c>
      <c r="C600">
        <v>-58.957317352294901</v>
      </c>
      <c r="D600">
        <v>-61.524856567382798</v>
      </c>
      <c r="E600">
        <f t="shared" si="19"/>
        <v>19.204723360107433</v>
      </c>
      <c r="I600">
        <v>-176.40740966796801</v>
      </c>
      <c r="J600">
        <v>-165.044662475585</v>
      </c>
      <c r="K600">
        <v>-169.65237426757801</v>
      </c>
      <c r="L600">
        <f t="shared" si="18"/>
        <v>-170.36814880371034</v>
      </c>
    </row>
    <row r="601" spans="2:12" x14ac:dyDescent="0.2">
      <c r="B601" s="1">
        <v>163.36788899999999</v>
      </c>
      <c r="C601">
        <v>-55.146797180175703</v>
      </c>
      <c r="D601">
        <v>-70.646575927734304</v>
      </c>
      <c r="E601">
        <f t="shared" si="19"/>
        <v>12.524838630696664</v>
      </c>
      <c r="I601">
        <v>177.41075134277301</v>
      </c>
      <c r="J601">
        <v>-167.48873901367099</v>
      </c>
      <c r="K601">
        <v>-179.40867614746</v>
      </c>
      <c r="L601">
        <f t="shared" si="18"/>
        <v>-56.495554606119327</v>
      </c>
    </row>
    <row r="602" spans="2:12" x14ac:dyDescent="0.2">
      <c r="B602" s="1">
        <v>-178.93120999999999</v>
      </c>
      <c r="C602">
        <v>-68.960136413574205</v>
      </c>
      <c r="D602">
        <v>-61.4605712890625</v>
      </c>
      <c r="E602">
        <f t="shared" si="19"/>
        <v>-103.11730590087889</v>
      </c>
      <c r="I602">
        <v>172.89503479003901</v>
      </c>
      <c r="J602">
        <v>-175.051177978515</v>
      </c>
      <c r="K602">
        <v>-171.83927917480401</v>
      </c>
      <c r="L602">
        <f t="shared" si="18"/>
        <v>-57.998474121093331</v>
      </c>
    </row>
    <row r="603" spans="2:12" x14ac:dyDescent="0.2">
      <c r="B603" s="1">
        <v>164.602463</v>
      </c>
      <c r="C603">
        <v>-57.382659912109297</v>
      </c>
      <c r="D603">
        <v>-43.397579193115199</v>
      </c>
      <c r="E603">
        <f t="shared" si="19"/>
        <v>21.274074631591837</v>
      </c>
      <c r="I603">
        <v>158.59489440917901</v>
      </c>
      <c r="J603">
        <v>-173.22068786621</v>
      </c>
      <c r="K603">
        <v>-173.81449890136699</v>
      </c>
      <c r="L603">
        <f t="shared" si="18"/>
        <v>-62.813430786132663</v>
      </c>
    </row>
    <row r="604" spans="2:12" x14ac:dyDescent="0.2">
      <c r="B604" s="1">
        <v>159.81355300000001</v>
      </c>
      <c r="C604">
        <v>-53.900447845458899</v>
      </c>
      <c r="D604">
        <v>-66.829620361328097</v>
      </c>
      <c r="E604">
        <f t="shared" si="19"/>
        <v>13.02782826440434</v>
      </c>
      <c r="I604">
        <v>174.18328857421801</v>
      </c>
      <c r="J604">
        <v>-178.30548095703099</v>
      </c>
      <c r="K604">
        <v>171.301498413085</v>
      </c>
      <c r="L604">
        <f t="shared" si="18"/>
        <v>55.726435343424008</v>
      </c>
    </row>
    <row r="605" spans="2:12" x14ac:dyDescent="0.2">
      <c r="B605" s="1">
        <v>-177.11823000000001</v>
      </c>
      <c r="C605">
        <v>-80.7969970703125</v>
      </c>
      <c r="D605">
        <v>-39.901321411132798</v>
      </c>
      <c r="E605">
        <f t="shared" si="19"/>
        <v>-99.272182827148455</v>
      </c>
      <c r="I605">
        <v>-177.33612060546801</v>
      </c>
      <c r="J605">
        <v>178.59729003906199</v>
      </c>
      <c r="K605">
        <v>168.34115600585901</v>
      </c>
      <c r="L605">
        <f t="shared" si="18"/>
        <v>56.534108479817661</v>
      </c>
    </row>
    <row r="606" spans="2:12" x14ac:dyDescent="0.2">
      <c r="B606" s="1">
        <v>163.01786799999999</v>
      </c>
      <c r="C606">
        <v>-37.620803833007798</v>
      </c>
      <c r="D606">
        <v>-76.944374084472599</v>
      </c>
      <c r="E606">
        <f t="shared" si="19"/>
        <v>16.150896694173198</v>
      </c>
      <c r="I606">
        <v>-75.785171508789006</v>
      </c>
      <c r="J606">
        <v>169.778076171875</v>
      </c>
      <c r="K606">
        <v>-169.596099853515</v>
      </c>
      <c r="L606">
        <f t="shared" si="18"/>
        <v>-25.201065063476335</v>
      </c>
    </row>
    <row r="607" spans="2:12" x14ac:dyDescent="0.2">
      <c r="B607" s="1">
        <v>-179.89336</v>
      </c>
      <c r="C607">
        <v>-66.968887329101506</v>
      </c>
      <c r="D607">
        <v>172.442779541015</v>
      </c>
      <c r="E607">
        <f t="shared" si="19"/>
        <v>-24.806489262695504</v>
      </c>
      <c r="I607">
        <v>-66.808143615722599</v>
      </c>
      <c r="J607">
        <v>176.34034729003901</v>
      </c>
      <c r="K607">
        <v>-166.58367919921801</v>
      </c>
      <c r="L607">
        <f t="shared" si="18"/>
        <v>-19.017158508300536</v>
      </c>
    </row>
    <row r="608" spans="2:12" x14ac:dyDescent="0.2">
      <c r="B608" s="1">
        <v>175.07917800000001</v>
      </c>
      <c r="C608">
        <v>-67.620590209960895</v>
      </c>
      <c r="D608">
        <v>-159.69709777832</v>
      </c>
      <c r="E608">
        <f t="shared" si="19"/>
        <v>-17.412836662760295</v>
      </c>
      <c r="I608">
        <v>-80.2584228515625</v>
      </c>
      <c r="J608">
        <v>-169.71482849121</v>
      </c>
      <c r="K608">
        <v>160.033935546875</v>
      </c>
      <c r="L608">
        <f t="shared" si="18"/>
        <v>-29.979771931965832</v>
      </c>
    </row>
    <row r="609" spans="2:12" x14ac:dyDescent="0.2">
      <c r="B609" s="1">
        <v>-160.45201</v>
      </c>
      <c r="C609">
        <v>-63.7017402648925</v>
      </c>
      <c r="D609">
        <v>-167.934326171875</v>
      </c>
      <c r="E609">
        <f t="shared" si="19"/>
        <v>-130.69602547892251</v>
      </c>
      <c r="I609">
        <v>-65.009201049804602</v>
      </c>
      <c r="J609">
        <v>165.99006652832</v>
      </c>
      <c r="K609">
        <v>169.25736999511699</v>
      </c>
      <c r="L609">
        <f t="shared" si="18"/>
        <v>90.079411824544124</v>
      </c>
    </row>
    <row r="610" spans="2:12" x14ac:dyDescent="0.2">
      <c r="B610" s="1">
        <v>-162.93518</v>
      </c>
      <c r="C610">
        <v>-56.209896087646399</v>
      </c>
      <c r="D610">
        <v>-176.88763427734301</v>
      </c>
      <c r="E610">
        <f t="shared" si="19"/>
        <v>-132.01090345499645</v>
      </c>
      <c r="I610">
        <v>-43.943466186523402</v>
      </c>
      <c r="J610">
        <v>-177.67558288574199</v>
      </c>
      <c r="K610">
        <v>-173.56515502929599</v>
      </c>
      <c r="L610">
        <f t="shared" si="18"/>
        <v>-131.72806803385379</v>
      </c>
    </row>
    <row r="611" spans="2:12" x14ac:dyDescent="0.2">
      <c r="B611" s="1">
        <v>-175.84492</v>
      </c>
      <c r="C611">
        <v>-52.201713562011697</v>
      </c>
      <c r="D611">
        <v>-154.44648742675699</v>
      </c>
      <c r="E611">
        <f t="shared" si="19"/>
        <v>-127.49770699625623</v>
      </c>
      <c r="I611">
        <v>-66.652519226074205</v>
      </c>
      <c r="J611">
        <v>174.07017517089801</v>
      </c>
      <c r="K611">
        <v>159.11291503906199</v>
      </c>
      <c r="L611">
        <f t="shared" si="18"/>
        <v>88.843523661295265</v>
      </c>
    </row>
    <row r="612" spans="2:12" x14ac:dyDescent="0.2">
      <c r="B612" s="1">
        <v>-169.76102</v>
      </c>
      <c r="C612">
        <v>-53.076766967773402</v>
      </c>
      <c r="D612">
        <v>173.40219116210901</v>
      </c>
      <c r="E612">
        <f t="shared" si="19"/>
        <v>-16.478531935221469</v>
      </c>
      <c r="I612">
        <v>-45.128536224365199</v>
      </c>
      <c r="J612">
        <v>-176.77760314941401</v>
      </c>
      <c r="K612">
        <v>-169.22811889648401</v>
      </c>
      <c r="L612">
        <f t="shared" si="18"/>
        <v>-130.37808609008775</v>
      </c>
    </row>
    <row r="613" spans="2:12" x14ac:dyDescent="0.2">
      <c r="B613" s="1">
        <v>-170.99673000000001</v>
      </c>
      <c r="C613">
        <v>-56.543445587158203</v>
      </c>
      <c r="D613">
        <v>-172.92680358886699</v>
      </c>
      <c r="E613">
        <f t="shared" si="19"/>
        <v>-133.48899305867508</v>
      </c>
      <c r="I613">
        <v>-48.9309883117675</v>
      </c>
      <c r="J613">
        <v>-165.877670288085</v>
      </c>
      <c r="K613">
        <v>177.61285400390599</v>
      </c>
      <c r="L613">
        <f t="shared" si="18"/>
        <v>-12.398601531982166</v>
      </c>
    </row>
    <row r="614" spans="2:12" x14ac:dyDescent="0.2">
      <c r="B614" s="1">
        <v>175.07070899999999</v>
      </c>
      <c r="C614">
        <v>-74.980903625488196</v>
      </c>
      <c r="D614">
        <v>-164.98329162597599</v>
      </c>
      <c r="E614">
        <f t="shared" si="19"/>
        <v>-21.631162083821398</v>
      </c>
      <c r="I614">
        <v>-46.593700408935497</v>
      </c>
      <c r="J614">
        <v>-178.291732788085</v>
      </c>
      <c r="K614">
        <v>-165.41786193847599</v>
      </c>
      <c r="L614">
        <f t="shared" si="18"/>
        <v>-130.10109837849882</v>
      </c>
    </row>
    <row r="615" spans="2:12" x14ac:dyDescent="0.2">
      <c r="B615" s="1">
        <v>-177.47003000000001</v>
      </c>
      <c r="C615">
        <v>-61.898780822753899</v>
      </c>
      <c r="D615">
        <v>174.09910583496</v>
      </c>
      <c r="E615">
        <f t="shared" si="19"/>
        <v>-21.756568329264638</v>
      </c>
      <c r="I615">
        <v>-93.780303955078097</v>
      </c>
      <c r="J615">
        <v>172.24792480468699</v>
      </c>
      <c r="K615">
        <v>-172.73985290527301</v>
      </c>
      <c r="L615">
        <f t="shared" si="18"/>
        <v>-31.424077351888041</v>
      </c>
    </row>
    <row r="616" spans="2:12" x14ac:dyDescent="0.2">
      <c r="B616" s="1">
        <v>167.71225000000001</v>
      </c>
      <c r="C616">
        <v>-80.122589111328097</v>
      </c>
      <c r="D616">
        <v>166.19528198242099</v>
      </c>
      <c r="E616">
        <f t="shared" si="19"/>
        <v>84.59498095703097</v>
      </c>
      <c r="I616">
        <v>-76.897293090820298</v>
      </c>
      <c r="J616">
        <v>-173.174392700195</v>
      </c>
      <c r="K616">
        <v>-167.88787841796801</v>
      </c>
      <c r="L616">
        <f t="shared" si="18"/>
        <v>-139.31985473632776</v>
      </c>
    </row>
    <row r="617" spans="2:12" x14ac:dyDescent="0.2">
      <c r="B617" s="1">
        <v>149.78810100000001</v>
      </c>
      <c r="C617">
        <v>-51.655704498291001</v>
      </c>
      <c r="D617">
        <v>160.65797424316401</v>
      </c>
      <c r="E617">
        <f t="shared" si="19"/>
        <v>86.263456914957672</v>
      </c>
      <c r="I617">
        <v>-56.815597534179602</v>
      </c>
      <c r="J617">
        <v>172.84898376464801</v>
      </c>
      <c r="K617">
        <v>171.30383300781199</v>
      </c>
      <c r="L617">
        <f t="shared" si="18"/>
        <v>95.779073079426794</v>
      </c>
    </row>
    <row r="618" spans="2:12" x14ac:dyDescent="0.2">
      <c r="B618" s="1">
        <v>174.08161899999999</v>
      </c>
      <c r="C618">
        <v>-48.936336517333899</v>
      </c>
      <c r="D618">
        <v>-176.79142761230401</v>
      </c>
      <c r="E618">
        <f t="shared" si="19"/>
        <v>-17.215381709879306</v>
      </c>
      <c r="I618">
        <v>-57.875339508056598</v>
      </c>
      <c r="J618">
        <v>-156.99674987792901</v>
      </c>
      <c r="K618">
        <v>-178.878494262695</v>
      </c>
      <c r="L618">
        <f t="shared" si="18"/>
        <v>-131.25019454956021</v>
      </c>
    </row>
    <row r="619" spans="2:12" x14ac:dyDescent="0.2">
      <c r="B619" s="1">
        <v>-166.93761000000001</v>
      </c>
      <c r="C619">
        <v>-44.737503051757798</v>
      </c>
      <c r="D619">
        <v>-82.635505676269503</v>
      </c>
      <c r="E619">
        <f t="shared" si="19"/>
        <v>-98.103539576009098</v>
      </c>
      <c r="I619">
        <v>-62.166069030761697</v>
      </c>
      <c r="J619">
        <v>-152.59208679199199</v>
      </c>
      <c r="K619">
        <v>178.91831970214801</v>
      </c>
      <c r="L619">
        <f t="shared" si="18"/>
        <v>-11.94661204020189</v>
      </c>
    </row>
    <row r="620" spans="2:12" x14ac:dyDescent="0.2">
      <c r="B620" s="1">
        <v>-170.69329999999999</v>
      </c>
      <c r="C620">
        <v>-60.082107543945298</v>
      </c>
      <c r="D620">
        <v>-55.470405578613203</v>
      </c>
      <c r="E620">
        <f t="shared" si="19"/>
        <v>-95.415271040852829</v>
      </c>
      <c r="I620">
        <v>-53.625030517578097</v>
      </c>
      <c r="J620">
        <v>-174.71990966796801</v>
      </c>
      <c r="K620">
        <v>178.07659912109301</v>
      </c>
      <c r="L620">
        <f t="shared" si="18"/>
        <v>-16.756113688151032</v>
      </c>
    </row>
    <row r="621" spans="2:12" x14ac:dyDescent="0.2">
      <c r="B621" s="1">
        <v>-164.53917999999999</v>
      </c>
      <c r="C621">
        <v>-60.369419097900298</v>
      </c>
      <c r="D621">
        <v>-48.3071479797363</v>
      </c>
      <c r="E621">
        <f t="shared" si="19"/>
        <v>-91.071915692545531</v>
      </c>
      <c r="I621">
        <v>-66.2056884765625</v>
      </c>
      <c r="J621">
        <v>-165.52322387695301</v>
      </c>
      <c r="K621">
        <v>176.00323486328099</v>
      </c>
      <c r="L621">
        <f t="shared" si="18"/>
        <v>-18.575225830078171</v>
      </c>
    </row>
    <row r="622" spans="2:12" x14ac:dyDescent="0.2">
      <c r="B622" s="1">
        <v>176.10891699999999</v>
      </c>
      <c r="C622">
        <v>-60.301437377929602</v>
      </c>
      <c r="D622">
        <v>-66.743949890136705</v>
      </c>
      <c r="E622">
        <f t="shared" si="19"/>
        <v>16.354509910644563</v>
      </c>
      <c r="I622">
        <v>-53.592487335205</v>
      </c>
      <c r="J622">
        <v>-175.82911682128901</v>
      </c>
      <c r="K622">
        <v>177.83819580078099</v>
      </c>
      <c r="L622">
        <f t="shared" si="18"/>
        <v>-17.194469451904336</v>
      </c>
    </row>
    <row r="623" spans="2:12" x14ac:dyDescent="0.2">
      <c r="B623" s="1">
        <v>174.82028199999999</v>
      </c>
      <c r="C623">
        <v>-70.298049926757798</v>
      </c>
      <c r="D623">
        <v>-67.180526733398395</v>
      </c>
      <c r="E623">
        <f t="shared" si="19"/>
        <v>12.447235113281266</v>
      </c>
      <c r="I623">
        <v>-61.112815856933501</v>
      </c>
      <c r="J623">
        <v>164.33186340332</v>
      </c>
      <c r="K623">
        <v>-173.032455444335</v>
      </c>
      <c r="L623">
        <f t="shared" si="18"/>
        <v>-23.271135965982836</v>
      </c>
    </row>
    <row r="624" spans="2:12" x14ac:dyDescent="0.2">
      <c r="B624" s="1">
        <v>-178.84367</v>
      </c>
      <c r="C624">
        <v>-54.459400177001903</v>
      </c>
      <c r="D624">
        <v>-59.815647125244098</v>
      </c>
      <c r="E624">
        <f t="shared" si="19"/>
        <v>-97.706239100748675</v>
      </c>
      <c r="I624">
        <v>-74.323585510253906</v>
      </c>
      <c r="J624">
        <v>-158.43922424316401</v>
      </c>
      <c r="K624">
        <v>172.162673950195</v>
      </c>
      <c r="L624">
        <f t="shared" si="18"/>
        <v>-20.200045267740972</v>
      </c>
    </row>
    <row r="625" spans="2:12" x14ac:dyDescent="0.2">
      <c r="B625" s="1">
        <v>174.17569</v>
      </c>
      <c r="C625">
        <v>-49.641918182372997</v>
      </c>
      <c r="D625">
        <v>-36.291206359863203</v>
      </c>
      <c r="E625">
        <f t="shared" si="19"/>
        <v>29.414188485921272</v>
      </c>
      <c r="I625">
        <v>-54.078739166259702</v>
      </c>
      <c r="J625">
        <v>-175.28857421875</v>
      </c>
      <c r="K625">
        <v>161.96902465820301</v>
      </c>
      <c r="L625">
        <f t="shared" si="18"/>
        <v>-22.4660962422689</v>
      </c>
    </row>
    <row r="626" spans="2:12" x14ac:dyDescent="0.2">
      <c r="B626" s="1">
        <v>-176.70917</v>
      </c>
      <c r="C626">
        <v>-84.280303955078097</v>
      </c>
      <c r="D626">
        <v>-65.527000427246094</v>
      </c>
      <c r="E626">
        <f t="shared" si="19"/>
        <v>-108.83882479410806</v>
      </c>
      <c r="I626">
        <v>-63.197597503662102</v>
      </c>
      <c r="J626">
        <v>179.78358459472599</v>
      </c>
      <c r="K626">
        <v>-177.61845397949199</v>
      </c>
      <c r="L626">
        <f t="shared" si="18"/>
        <v>-20.344155629476035</v>
      </c>
    </row>
    <row r="627" spans="2:12" x14ac:dyDescent="0.2">
      <c r="B627" s="1">
        <v>171.04276999999999</v>
      </c>
      <c r="C627">
        <v>-62.770175933837798</v>
      </c>
      <c r="D627">
        <v>-75.582473754882798</v>
      </c>
      <c r="E627">
        <f t="shared" si="19"/>
        <v>10.896706770426462</v>
      </c>
      <c r="I627">
        <v>-171.85513305664</v>
      </c>
      <c r="J627">
        <v>-171.19227600097599</v>
      </c>
      <c r="K627">
        <v>179.30235290527301</v>
      </c>
      <c r="L627">
        <f t="shared" si="18"/>
        <v>-54.58168538411433</v>
      </c>
    </row>
    <row r="628" spans="2:12" x14ac:dyDescent="0.2">
      <c r="B628" s="1">
        <v>-170.02873</v>
      </c>
      <c r="C628">
        <v>-57.580913543701101</v>
      </c>
      <c r="D628">
        <v>-53.381023406982401</v>
      </c>
      <c r="E628">
        <f t="shared" si="19"/>
        <v>-93.663555650227849</v>
      </c>
      <c r="I628">
        <v>172.25851440429599</v>
      </c>
      <c r="J628">
        <v>-174.76626586914</v>
      </c>
      <c r="K628">
        <v>176.44564819335901</v>
      </c>
      <c r="L628">
        <f t="shared" si="18"/>
        <v>57.979298909504998</v>
      </c>
    </row>
    <row r="629" spans="2:12" x14ac:dyDescent="0.2">
      <c r="B629" s="1">
        <v>177.40042099999999</v>
      </c>
      <c r="C629">
        <v>-65.864280700683594</v>
      </c>
      <c r="D629">
        <v>-68.361686706542898</v>
      </c>
      <c r="E629">
        <f t="shared" si="19"/>
        <v>14.391484530924501</v>
      </c>
      <c r="I629">
        <v>176.40855407714801</v>
      </c>
      <c r="J629">
        <v>178.39250183105401</v>
      </c>
      <c r="K629">
        <v>175.608963012695</v>
      </c>
      <c r="L629">
        <f t="shared" si="18"/>
        <v>176.80333964029899</v>
      </c>
    </row>
    <row r="630" spans="2:12" x14ac:dyDescent="0.2">
      <c r="B630" s="1">
        <v>-177.52386000000001</v>
      </c>
      <c r="C630">
        <v>-59.7464599609375</v>
      </c>
      <c r="D630">
        <v>-56.164737701416001</v>
      </c>
      <c r="E630">
        <f t="shared" si="19"/>
        <v>-97.811685887451176</v>
      </c>
      <c r="I630">
        <v>-175.05462646484301</v>
      </c>
      <c r="J630">
        <v>-163.92990112304599</v>
      </c>
      <c r="K630">
        <v>-179.99815368652301</v>
      </c>
      <c r="L630">
        <f t="shared" si="18"/>
        <v>-172.99422709147066</v>
      </c>
    </row>
    <row r="631" spans="2:12" x14ac:dyDescent="0.2">
      <c r="B631" s="1">
        <v>-171.52258</v>
      </c>
      <c r="C631">
        <v>-46.039833068847599</v>
      </c>
      <c r="D631">
        <v>-178.44232177734301</v>
      </c>
      <c r="E631">
        <f t="shared" si="19"/>
        <v>-132.00157828206355</v>
      </c>
      <c r="I631">
        <v>-177.7646484375</v>
      </c>
      <c r="J631">
        <v>174.887603759765</v>
      </c>
      <c r="K631">
        <v>179.44869995117099</v>
      </c>
      <c r="L631">
        <f t="shared" si="18"/>
        <v>58.857218424478667</v>
      </c>
    </row>
    <row r="632" spans="2:12" x14ac:dyDescent="0.2">
      <c r="B632" s="1">
        <v>-171.82320999999999</v>
      </c>
      <c r="C632">
        <v>-65.965057373046804</v>
      </c>
      <c r="D632">
        <v>-172.40724182128901</v>
      </c>
      <c r="E632">
        <f t="shared" si="19"/>
        <v>-136.73183639811194</v>
      </c>
      <c r="I632">
        <v>167.06248474121</v>
      </c>
      <c r="J632">
        <v>-176.02288818359301</v>
      </c>
      <c r="K632">
        <v>-178.72770690917901</v>
      </c>
      <c r="L632">
        <f t="shared" si="18"/>
        <v>-62.562703450520672</v>
      </c>
    </row>
    <row r="633" spans="2:12" x14ac:dyDescent="0.2">
      <c r="B633" s="1">
        <v>-171.66596999999999</v>
      </c>
      <c r="C633">
        <v>-66.272438049316406</v>
      </c>
      <c r="D633">
        <v>172.27726745605401</v>
      </c>
      <c r="E633">
        <f t="shared" si="19"/>
        <v>-21.887046864420796</v>
      </c>
      <c r="I633">
        <v>-179.84684753417901</v>
      </c>
      <c r="J633">
        <v>-166.63017272949199</v>
      </c>
      <c r="K633">
        <v>179.43258666992099</v>
      </c>
      <c r="L633">
        <f t="shared" si="18"/>
        <v>-55.681477864583321</v>
      </c>
    </row>
    <row r="634" spans="2:12" x14ac:dyDescent="0.2">
      <c r="B634" s="1">
        <v>179.67417900000001</v>
      </c>
      <c r="C634">
        <v>-69.070014953613196</v>
      </c>
      <c r="D634">
        <v>165.27751159667901</v>
      </c>
      <c r="E634">
        <f t="shared" si="19"/>
        <v>91.960558547688606</v>
      </c>
      <c r="I634">
        <v>-176.58499145507801</v>
      </c>
      <c r="J634">
        <v>-157.24983215332</v>
      </c>
      <c r="K634">
        <v>177.75692749023401</v>
      </c>
      <c r="L634">
        <f t="shared" si="18"/>
        <v>-52.025965372721323</v>
      </c>
    </row>
    <row r="635" spans="2:12" x14ac:dyDescent="0.2">
      <c r="B635" s="1">
        <v>177.701233</v>
      </c>
      <c r="C635">
        <v>-64.301887512207003</v>
      </c>
      <c r="D635">
        <v>-172.95816040039</v>
      </c>
      <c r="E635">
        <f t="shared" si="19"/>
        <v>-19.852938304199</v>
      </c>
      <c r="I635">
        <v>-176.27136230468699</v>
      </c>
      <c r="J635">
        <v>-174.42381286621</v>
      </c>
      <c r="K635">
        <v>178.05554199218699</v>
      </c>
      <c r="L635">
        <f t="shared" si="18"/>
        <v>-57.546544392903321</v>
      </c>
    </row>
    <row r="636" spans="2:12" x14ac:dyDescent="0.2">
      <c r="B636" s="1">
        <v>-174.17565999999999</v>
      </c>
      <c r="C636">
        <v>-59.839157104492102</v>
      </c>
      <c r="D636">
        <v>-178.05158996582</v>
      </c>
      <c r="E636">
        <f t="shared" si="19"/>
        <v>-137.35546902343737</v>
      </c>
      <c r="I636">
        <v>-170.89213562011699</v>
      </c>
      <c r="J636">
        <v>-178.21054077148401</v>
      </c>
      <c r="K636">
        <v>-168.40830993652301</v>
      </c>
      <c r="L636">
        <f t="shared" si="18"/>
        <v>-172.50366210937466</v>
      </c>
    </row>
    <row r="637" spans="2:12" x14ac:dyDescent="0.2">
      <c r="B637" s="1">
        <v>177.22998000000001</v>
      </c>
      <c r="C637">
        <v>-70.385612487792898</v>
      </c>
      <c r="D637">
        <v>168.30767822265599</v>
      </c>
      <c r="E637">
        <f t="shared" si="19"/>
        <v>91.717348578287712</v>
      </c>
      <c r="I637">
        <v>168.066146850585</v>
      </c>
      <c r="J637">
        <v>168.84564208984301</v>
      </c>
      <c r="K637">
        <v>177.52398681640599</v>
      </c>
      <c r="L637">
        <f t="shared" si="18"/>
        <v>171.47859191894466</v>
      </c>
    </row>
    <row r="638" spans="2:12" x14ac:dyDescent="0.2">
      <c r="B638" s="1">
        <v>-173.58780999999999</v>
      </c>
      <c r="C638">
        <v>-73.438148498535099</v>
      </c>
      <c r="D638">
        <v>173.32096862792901</v>
      </c>
      <c r="E638">
        <f t="shared" si="19"/>
        <v>-24.568329956868695</v>
      </c>
      <c r="I638">
        <v>-179.97932434082</v>
      </c>
      <c r="J638">
        <v>-168.899978637695</v>
      </c>
      <c r="K638">
        <v>-162.25993347167901</v>
      </c>
      <c r="L638">
        <f t="shared" si="18"/>
        <v>-170.37974548339801</v>
      </c>
    </row>
    <row r="639" spans="2:12" x14ac:dyDescent="0.2">
      <c r="B639" s="1">
        <v>179.09835799999999</v>
      </c>
      <c r="C639">
        <v>-46.349411010742102</v>
      </c>
      <c r="D639">
        <v>172.42475891113199</v>
      </c>
      <c r="E639">
        <f t="shared" si="19"/>
        <v>101.72456863346331</v>
      </c>
      <c r="I639">
        <v>174.32629394531199</v>
      </c>
      <c r="J639">
        <v>-179.879959106445</v>
      </c>
      <c r="K639">
        <v>178.75090026855401</v>
      </c>
      <c r="L639">
        <f t="shared" si="18"/>
        <v>57.732411702473662</v>
      </c>
    </row>
    <row r="640" spans="2:12" x14ac:dyDescent="0.2">
      <c r="B640" s="1">
        <v>-178.7818</v>
      </c>
      <c r="C640">
        <v>-52.5565795898437</v>
      </c>
      <c r="D640">
        <v>-178.986572265625</v>
      </c>
      <c r="E640">
        <f t="shared" si="19"/>
        <v>-136.77498395182292</v>
      </c>
      <c r="I640">
        <v>174.35388183593699</v>
      </c>
      <c r="J640">
        <v>-178.70184326171801</v>
      </c>
      <c r="K640">
        <v>174.962631225585</v>
      </c>
      <c r="L640">
        <f t="shared" si="18"/>
        <v>56.871556599934657</v>
      </c>
    </row>
    <row r="641" spans="2:12" x14ac:dyDescent="0.2">
      <c r="B641" s="1">
        <v>171.27626000000001</v>
      </c>
      <c r="C641">
        <v>-43.821556091308501</v>
      </c>
      <c r="D641">
        <v>-165.70631408691401</v>
      </c>
      <c r="E641">
        <f t="shared" si="19"/>
        <v>-12.750536726074168</v>
      </c>
      <c r="I641">
        <v>172.391830444335</v>
      </c>
      <c r="J641">
        <v>-179.30581665039</v>
      </c>
      <c r="K641">
        <v>175.80575561523401</v>
      </c>
      <c r="L641">
        <f t="shared" si="18"/>
        <v>56.297256469726335</v>
      </c>
    </row>
    <row r="642" spans="2:12" x14ac:dyDescent="0.2">
      <c r="B642" s="1">
        <v>-178.28836000000001</v>
      </c>
      <c r="C642">
        <v>-67.960403442382798</v>
      </c>
      <c r="D642">
        <v>177.14299011230401</v>
      </c>
      <c r="E642">
        <f t="shared" si="19"/>
        <v>-23.035257776692941</v>
      </c>
      <c r="I642">
        <v>-173.76080322265599</v>
      </c>
      <c r="J642">
        <v>170.89266967773401</v>
      </c>
      <c r="K642">
        <v>172.89292907714801</v>
      </c>
      <c r="L642">
        <f t="shared" ref="L642:L705" si="20">AVERAGE(I642,J642,K642)</f>
        <v>56.674931844075338</v>
      </c>
    </row>
    <row r="643" spans="2:12" x14ac:dyDescent="0.2">
      <c r="B643" s="1">
        <v>-175.22102000000001</v>
      </c>
      <c r="C643">
        <v>-67.127899169921804</v>
      </c>
      <c r="D643">
        <v>-148.64779663085901</v>
      </c>
      <c r="E643">
        <f t="shared" ref="E643:E706" si="21">AVERAGE(B643,C643,D643)</f>
        <v>-130.3322386002603</v>
      </c>
      <c r="I643">
        <v>174.52049255371</v>
      </c>
      <c r="J643">
        <v>175.738845825195</v>
      </c>
      <c r="K643">
        <v>-161.86724853515599</v>
      </c>
      <c r="L643">
        <f t="shared" si="20"/>
        <v>62.797363281249666</v>
      </c>
    </row>
    <row r="644" spans="2:12" x14ac:dyDescent="0.2">
      <c r="B644" s="1">
        <v>163.78866600000001</v>
      </c>
      <c r="C644">
        <v>-71.102195739746094</v>
      </c>
      <c r="D644">
        <v>167.50822448730401</v>
      </c>
      <c r="E644">
        <f t="shared" si="21"/>
        <v>86.731564915852644</v>
      </c>
      <c r="I644">
        <v>-170.67849731445301</v>
      </c>
      <c r="J644">
        <v>178.73860168457</v>
      </c>
      <c r="K644">
        <v>-172.34263610839801</v>
      </c>
      <c r="L644">
        <f t="shared" si="20"/>
        <v>-54.760843912760343</v>
      </c>
    </row>
    <row r="645" spans="2:12" x14ac:dyDescent="0.2">
      <c r="B645" s="1">
        <v>177.05654899999999</v>
      </c>
      <c r="C645">
        <v>-56.615108489990199</v>
      </c>
      <c r="D645">
        <v>-172.71730041503901</v>
      </c>
      <c r="E645">
        <f t="shared" si="21"/>
        <v>-17.425286635009741</v>
      </c>
      <c r="I645">
        <v>-169.4111328125</v>
      </c>
      <c r="J645">
        <v>-174.47050476074199</v>
      </c>
      <c r="K645">
        <v>179.40679931640599</v>
      </c>
      <c r="L645">
        <f t="shared" si="20"/>
        <v>-54.824946085611991</v>
      </c>
    </row>
    <row r="646" spans="2:12" x14ac:dyDescent="0.2">
      <c r="B646" s="1">
        <v>174.68901099999999</v>
      </c>
      <c r="C646">
        <v>-52.350223541259702</v>
      </c>
      <c r="D646">
        <v>-178.58251953125</v>
      </c>
      <c r="E646">
        <f t="shared" si="21"/>
        <v>-18.747910690836573</v>
      </c>
      <c r="I646">
        <v>178.239334106445</v>
      </c>
      <c r="J646">
        <v>-174.72840881347599</v>
      </c>
      <c r="K646">
        <v>-163.85650634765599</v>
      </c>
      <c r="L646">
        <f t="shared" si="20"/>
        <v>-53.448527018228994</v>
      </c>
    </row>
    <row r="647" spans="2:12" x14ac:dyDescent="0.2">
      <c r="B647" s="1">
        <v>-177.40790999999999</v>
      </c>
      <c r="C647">
        <v>-45.354930877685497</v>
      </c>
      <c r="D647">
        <v>177.89013671875</v>
      </c>
      <c r="E647">
        <f t="shared" si="21"/>
        <v>-14.957568052978493</v>
      </c>
      <c r="I647">
        <v>179.028884887695</v>
      </c>
      <c r="J647">
        <v>-169.84245300292901</v>
      </c>
      <c r="K647">
        <v>-179.48310852050699</v>
      </c>
      <c r="L647">
        <f t="shared" si="20"/>
        <v>-56.765558878580329</v>
      </c>
    </row>
    <row r="648" spans="2:12" x14ac:dyDescent="0.2">
      <c r="B648" s="1">
        <v>-166.84083999999999</v>
      </c>
      <c r="C648">
        <v>-68.339942932128906</v>
      </c>
      <c r="D648">
        <v>-175.77973937988199</v>
      </c>
      <c r="E648">
        <f t="shared" si="21"/>
        <v>-136.98684077067028</v>
      </c>
      <c r="I648">
        <v>155.65092468261699</v>
      </c>
      <c r="J648">
        <v>-168.47731018066401</v>
      </c>
      <c r="K648">
        <v>-171.89244079589801</v>
      </c>
      <c r="L648">
        <f t="shared" si="20"/>
        <v>-61.572942097981674</v>
      </c>
    </row>
    <row r="649" spans="2:12" x14ac:dyDescent="0.2">
      <c r="B649" s="1">
        <v>-177.93987000000001</v>
      </c>
      <c r="C649">
        <v>-95.3612060546875</v>
      </c>
      <c r="D649">
        <v>-158.27716064453099</v>
      </c>
      <c r="E649">
        <f t="shared" si="21"/>
        <v>-143.85941223307285</v>
      </c>
      <c r="I649">
        <v>-153.855545043945</v>
      </c>
      <c r="J649">
        <v>173.30223083496</v>
      </c>
      <c r="K649">
        <v>178.90190124511699</v>
      </c>
      <c r="L649">
        <f t="shared" si="20"/>
        <v>66.116195678710667</v>
      </c>
    </row>
    <row r="650" spans="2:12" x14ac:dyDescent="0.2">
      <c r="B650" s="1">
        <v>179.90707399999999</v>
      </c>
      <c r="C650">
        <v>-59.389533996582003</v>
      </c>
      <c r="D650">
        <v>-175.08966064453099</v>
      </c>
      <c r="E650">
        <f t="shared" si="21"/>
        <v>-18.190706880371</v>
      </c>
      <c r="I650">
        <v>157.11990356445301</v>
      </c>
      <c r="J650">
        <v>177.86291503906199</v>
      </c>
      <c r="K650">
        <v>-172.91159057617099</v>
      </c>
      <c r="L650">
        <f t="shared" si="20"/>
        <v>54.023742675781335</v>
      </c>
    </row>
    <row r="651" spans="2:12" x14ac:dyDescent="0.2">
      <c r="B651" s="1">
        <v>-177.51661999999999</v>
      </c>
      <c r="C651">
        <v>-45.588542938232401</v>
      </c>
      <c r="D651">
        <v>177.17465209960901</v>
      </c>
      <c r="E651">
        <f t="shared" si="21"/>
        <v>-15.310170279541126</v>
      </c>
      <c r="I651">
        <v>-178.87457275390599</v>
      </c>
      <c r="J651">
        <v>174.44416809082</v>
      </c>
      <c r="K651">
        <v>-176.85450744628901</v>
      </c>
      <c r="L651">
        <f t="shared" si="20"/>
        <v>-60.428304036458336</v>
      </c>
    </row>
    <row r="652" spans="2:12" x14ac:dyDescent="0.2">
      <c r="B652" s="1">
        <v>-171.21342000000001</v>
      </c>
      <c r="C652">
        <v>-46.5782661437988</v>
      </c>
      <c r="D652">
        <v>-171.12046813964801</v>
      </c>
      <c r="E652">
        <f t="shared" si="21"/>
        <v>-129.63738476114895</v>
      </c>
      <c r="I652">
        <v>166.51736450195301</v>
      </c>
      <c r="J652">
        <v>170.875885009765</v>
      </c>
      <c r="K652">
        <v>169.62471008300699</v>
      </c>
      <c r="L652">
        <f t="shared" si="20"/>
        <v>169.00598653157499</v>
      </c>
    </row>
    <row r="653" spans="2:12" x14ac:dyDescent="0.2">
      <c r="B653" s="1">
        <v>-167.21716000000001</v>
      </c>
      <c r="C653">
        <v>-57.530967712402301</v>
      </c>
      <c r="D653">
        <v>-166.32756042480401</v>
      </c>
      <c r="E653">
        <f t="shared" si="21"/>
        <v>-130.35856271240212</v>
      </c>
      <c r="I653">
        <v>-178.77740478515599</v>
      </c>
      <c r="J653">
        <v>-176.14440917968699</v>
      </c>
      <c r="K653">
        <v>-168.45899963378901</v>
      </c>
      <c r="L653">
        <f t="shared" si="20"/>
        <v>-174.46027119954397</v>
      </c>
    </row>
    <row r="654" spans="2:12" x14ac:dyDescent="0.2">
      <c r="B654" s="1">
        <v>-179.97918999999999</v>
      </c>
      <c r="C654">
        <v>-62.099712371826101</v>
      </c>
      <c r="D654">
        <v>178.64739990234301</v>
      </c>
      <c r="E654">
        <f t="shared" si="21"/>
        <v>-21.143834156494353</v>
      </c>
      <c r="I654">
        <v>-177.56552124023401</v>
      </c>
      <c r="J654">
        <v>-170.57379150390599</v>
      </c>
      <c r="K654">
        <v>-173.54898071289</v>
      </c>
      <c r="L654">
        <f t="shared" si="20"/>
        <v>-173.89609781901001</v>
      </c>
    </row>
    <row r="655" spans="2:12" x14ac:dyDescent="0.2">
      <c r="B655" s="1">
        <v>-161.22935000000001</v>
      </c>
      <c r="C655">
        <v>-78.858078002929602</v>
      </c>
      <c r="D655">
        <v>-168.63996887207</v>
      </c>
      <c r="E655">
        <f t="shared" si="21"/>
        <v>-136.24246562499988</v>
      </c>
      <c r="I655">
        <v>-175.60969543457</v>
      </c>
      <c r="J655">
        <v>172.39912414550699</v>
      </c>
      <c r="K655">
        <v>166.34259033203099</v>
      </c>
      <c r="L655">
        <f t="shared" si="20"/>
        <v>54.37733968098933</v>
      </c>
    </row>
    <row r="656" spans="2:12" x14ac:dyDescent="0.2">
      <c r="B656" s="1">
        <v>168.15545700000001</v>
      </c>
      <c r="C656">
        <v>-52.692588806152301</v>
      </c>
      <c r="D656">
        <v>173.63052368164</v>
      </c>
      <c r="E656">
        <f t="shared" si="21"/>
        <v>96.364463958495904</v>
      </c>
      <c r="I656">
        <v>-179.43028259277301</v>
      </c>
      <c r="J656">
        <v>-172.28726196289</v>
      </c>
      <c r="K656">
        <v>165.618896484375</v>
      </c>
      <c r="L656">
        <f t="shared" si="20"/>
        <v>-62.032882690429346</v>
      </c>
    </row>
    <row r="657" spans="2:12" x14ac:dyDescent="0.2">
      <c r="B657" s="1">
        <v>-173.47797</v>
      </c>
      <c r="C657">
        <v>-77.206169128417898</v>
      </c>
      <c r="D657">
        <v>173.340240478515</v>
      </c>
      <c r="E657">
        <f t="shared" si="21"/>
        <v>-25.781299549967628</v>
      </c>
      <c r="I657">
        <v>-176.88708496093699</v>
      </c>
      <c r="J657">
        <v>-179.46261596679599</v>
      </c>
      <c r="K657">
        <v>-157.88644409179599</v>
      </c>
      <c r="L657">
        <f t="shared" si="20"/>
        <v>-171.41204833984298</v>
      </c>
    </row>
    <row r="658" spans="2:12" x14ac:dyDescent="0.2">
      <c r="B658" s="1">
        <v>161.68161000000001</v>
      </c>
      <c r="C658">
        <v>168.80987548828099</v>
      </c>
      <c r="D658">
        <v>-160.64071655273401</v>
      </c>
      <c r="E658">
        <f t="shared" si="21"/>
        <v>56.616922978515667</v>
      </c>
      <c r="I658">
        <v>-172.71211242675699</v>
      </c>
      <c r="J658">
        <v>158.09132385253901</v>
      </c>
      <c r="K658">
        <v>-159.89277648925699</v>
      </c>
      <c r="L658">
        <f t="shared" si="20"/>
        <v>-58.171188354491655</v>
      </c>
    </row>
    <row r="659" spans="2:12" x14ac:dyDescent="0.2">
      <c r="B659" s="1">
        <v>-164.92135999999999</v>
      </c>
      <c r="C659">
        <v>-163.28753662109301</v>
      </c>
      <c r="D659">
        <v>-167.20829772949199</v>
      </c>
      <c r="E659">
        <f t="shared" si="21"/>
        <v>-165.13906478352831</v>
      </c>
      <c r="I659">
        <v>159.44873046875</v>
      </c>
      <c r="J659">
        <v>-169.11511230468699</v>
      </c>
      <c r="K659">
        <v>-155.39668273925699</v>
      </c>
      <c r="L659">
        <f t="shared" si="20"/>
        <v>-55.021021525064661</v>
      </c>
    </row>
    <row r="660" spans="2:12" x14ac:dyDescent="0.2">
      <c r="B660" s="1">
        <v>-161.98661999999999</v>
      </c>
      <c r="C660">
        <v>-178.49337768554599</v>
      </c>
      <c r="D660">
        <v>-175.64653015136699</v>
      </c>
      <c r="E660">
        <f t="shared" si="21"/>
        <v>-172.04217594563764</v>
      </c>
      <c r="I660">
        <v>169.87757873535099</v>
      </c>
      <c r="J660">
        <v>158.75616455078099</v>
      </c>
      <c r="K660">
        <v>-169.88786315917901</v>
      </c>
      <c r="L660">
        <f t="shared" si="20"/>
        <v>52.915293375651004</v>
      </c>
    </row>
    <row r="661" spans="2:12" x14ac:dyDescent="0.2">
      <c r="B661" s="1">
        <v>-165.29189</v>
      </c>
      <c r="C661">
        <v>171.98159790039</v>
      </c>
      <c r="D661">
        <v>167.70246887207</v>
      </c>
      <c r="E661">
        <f t="shared" si="21"/>
        <v>58.130725590819999</v>
      </c>
      <c r="I661">
        <v>173.55715942382801</v>
      </c>
      <c r="J661">
        <v>-132.32670593261699</v>
      </c>
      <c r="K661">
        <v>-170.28524780273401</v>
      </c>
      <c r="L661">
        <f t="shared" si="20"/>
        <v>-43.018264770507663</v>
      </c>
    </row>
    <row r="662" spans="2:12" x14ac:dyDescent="0.2">
      <c r="B662" s="1">
        <v>171.39054899999999</v>
      </c>
      <c r="C662">
        <v>-167.48074340820301</v>
      </c>
      <c r="D662">
        <v>174.43934631347599</v>
      </c>
      <c r="E662">
        <f t="shared" si="21"/>
        <v>59.449717301757659</v>
      </c>
      <c r="I662">
        <v>-179.23519897460901</v>
      </c>
      <c r="J662">
        <v>177.71293640136699</v>
      </c>
      <c r="K662">
        <v>-169.55458068847599</v>
      </c>
      <c r="L662">
        <f t="shared" si="20"/>
        <v>-57.025614420572673</v>
      </c>
    </row>
    <row r="663" spans="2:12" x14ac:dyDescent="0.2">
      <c r="B663" s="1">
        <v>171.488541</v>
      </c>
      <c r="C663">
        <v>-179.54341125488199</v>
      </c>
      <c r="D663">
        <v>-171.26791381835901</v>
      </c>
      <c r="E663">
        <f t="shared" si="21"/>
        <v>-59.774261357747001</v>
      </c>
      <c r="I663">
        <v>177.369873046875</v>
      </c>
      <c r="J663">
        <v>172.86746215820301</v>
      </c>
      <c r="K663">
        <v>172.99006652832</v>
      </c>
      <c r="L663">
        <f t="shared" si="20"/>
        <v>174.40913391113267</v>
      </c>
    </row>
    <row r="664" spans="2:12" x14ac:dyDescent="0.2">
      <c r="B664" s="1">
        <v>-159.20961</v>
      </c>
      <c r="C664">
        <v>-174.29846191406199</v>
      </c>
      <c r="D664">
        <v>-176.55967712402301</v>
      </c>
      <c r="E664">
        <f t="shared" si="21"/>
        <v>-170.02258301269501</v>
      </c>
      <c r="I664">
        <v>-154.68664550781199</v>
      </c>
      <c r="J664">
        <v>-176.20442199707</v>
      </c>
      <c r="K664">
        <v>-176.19410705566401</v>
      </c>
      <c r="L664">
        <f t="shared" si="20"/>
        <v>-169.028391520182</v>
      </c>
    </row>
    <row r="665" spans="2:12" x14ac:dyDescent="0.2">
      <c r="B665" s="1">
        <v>179.30010999999999</v>
      </c>
      <c r="C665">
        <v>-172.84318542480401</v>
      </c>
      <c r="D665">
        <v>-163.87178039550699</v>
      </c>
      <c r="E665">
        <f t="shared" si="21"/>
        <v>-52.471618606770335</v>
      </c>
      <c r="I665">
        <v>167.41229248046801</v>
      </c>
      <c r="J665">
        <v>169.23587036132801</v>
      </c>
      <c r="K665">
        <v>-179.77719116210901</v>
      </c>
      <c r="L665">
        <f t="shared" si="20"/>
        <v>52.290323893229008</v>
      </c>
    </row>
    <row r="666" spans="2:12" x14ac:dyDescent="0.2">
      <c r="B666" s="1">
        <v>174.662308</v>
      </c>
      <c r="C666">
        <v>-177.24984741210901</v>
      </c>
      <c r="D666">
        <v>173.29649353027301</v>
      </c>
      <c r="E666">
        <f t="shared" si="21"/>
        <v>56.902984706054667</v>
      </c>
      <c r="I666">
        <v>-174.453369140625</v>
      </c>
      <c r="J666">
        <v>174.973709106445</v>
      </c>
      <c r="K666">
        <v>-179.35704040527301</v>
      </c>
      <c r="L666">
        <f t="shared" si="20"/>
        <v>-59.612233479817668</v>
      </c>
    </row>
    <row r="667" spans="2:12" x14ac:dyDescent="0.2">
      <c r="B667" s="1">
        <v>176.919769</v>
      </c>
      <c r="C667">
        <v>177.09652709960901</v>
      </c>
      <c r="D667">
        <v>-162.91662597656199</v>
      </c>
      <c r="E667">
        <f t="shared" si="21"/>
        <v>63.699890041015671</v>
      </c>
      <c r="I667">
        <v>-161.42274475097599</v>
      </c>
      <c r="J667">
        <v>-173.98240661621</v>
      </c>
      <c r="K667">
        <v>-161.17076110839801</v>
      </c>
      <c r="L667">
        <f t="shared" si="20"/>
        <v>-165.525304158528</v>
      </c>
    </row>
    <row r="668" spans="2:12" x14ac:dyDescent="0.2">
      <c r="B668" s="1">
        <v>170.655869</v>
      </c>
      <c r="C668">
        <v>171.59191894531199</v>
      </c>
      <c r="D668">
        <v>-171.278884887695</v>
      </c>
      <c r="E668">
        <f t="shared" si="21"/>
        <v>56.989634352538992</v>
      </c>
      <c r="I668">
        <v>174.62176513671801</v>
      </c>
      <c r="J668">
        <v>171.17593383789</v>
      </c>
      <c r="K668">
        <v>176.17726135253901</v>
      </c>
      <c r="L668">
        <f t="shared" si="20"/>
        <v>173.99165344238236</v>
      </c>
    </row>
    <row r="669" spans="2:12" x14ac:dyDescent="0.2">
      <c r="B669" s="1">
        <v>-175.172</v>
      </c>
      <c r="C669">
        <v>170.17654418945301</v>
      </c>
      <c r="D669">
        <v>-178.926010131835</v>
      </c>
      <c r="E669">
        <f t="shared" si="21"/>
        <v>-61.307155314127328</v>
      </c>
      <c r="I669">
        <v>-177.79324340820301</v>
      </c>
      <c r="J669">
        <v>169.31008911132801</v>
      </c>
      <c r="K669">
        <v>175.82926940917901</v>
      </c>
      <c r="L669">
        <f t="shared" si="20"/>
        <v>55.782038370767999</v>
      </c>
    </row>
    <row r="670" spans="2:12" x14ac:dyDescent="0.2">
      <c r="B670" s="1">
        <v>-169.66890000000001</v>
      </c>
      <c r="C670">
        <v>175.11257934570301</v>
      </c>
      <c r="D670">
        <v>168.634017944335</v>
      </c>
      <c r="E670">
        <f t="shared" si="21"/>
        <v>58.025899096679332</v>
      </c>
      <c r="I670">
        <v>165.855545043945</v>
      </c>
      <c r="J670">
        <v>-58.253379821777301</v>
      </c>
      <c r="K670">
        <v>-169.49928283691401</v>
      </c>
      <c r="L670">
        <f t="shared" si="20"/>
        <v>-20.63237253824877</v>
      </c>
    </row>
    <row r="671" spans="2:12" x14ac:dyDescent="0.2">
      <c r="B671" s="1">
        <v>179.508026</v>
      </c>
      <c r="C671">
        <v>-175.82269287109301</v>
      </c>
      <c r="D671">
        <v>161.13816833496</v>
      </c>
      <c r="E671">
        <f t="shared" si="21"/>
        <v>54.941167154622327</v>
      </c>
      <c r="I671">
        <v>-179.45460510253901</v>
      </c>
      <c r="J671">
        <v>-81.940010070800696</v>
      </c>
      <c r="K671">
        <v>-178.41004943847599</v>
      </c>
      <c r="L671">
        <f t="shared" si="20"/>
        <v>-146.60155487060524</v>
      </c>
    </row>
    <row r="672" spans="2:12" x14ac:dyDescent="0.2">
      <c r="B672" s="1">
        <v>164.65219099999999</v>
      </c>
      <c r="C672">
        <v>-169.71908569335901</v>
      </c>
      <c r="D672">
        <v>-167.826889038085</v>
      </c>
      <c r="E672">
        <f t="shared" si="21"/>
        <v>-57.63126124381467</v>
      </c>
      <c r="I672">
        <v>-174.08999633789</v>
      </c>
      <c r="J672">
        <v>-66.883491516113196</v>
      </c>
      <c r="K672">
        <v>-169.73114013671801</v>
      </c>
      <c r="L672">
        <f t="shared" si="20"/>
        <v>-136.90154266357374</v>
      </c>
    </row>
    <row r="673" spans="2:12" x14ac:dyDescent="0.2">
      <c r="B673" s="1">
        <v>-178.94754</v>
      </c>
      <c r="C673">
        <v>-170.656494140625</v>
      </c>
      <c r="D673">
        <v>-167.93043518066401</v>
      </c>
      <c r="E673">
        <f t="shared" si="21"/>
        <v>-172.51148977376297</v>
      </c>
      <c r="I673">
        <v>-177.95933532714801</v>
      </c>
      <c r="J673">
        <v>-66.420112609863196</v>
      </c>
      <c r="K673">
        <v>-179.761962890625</v>
      </c>
      <c r="L673">
        <f t="shared" si="20"/>
        <v>-141.38047027587874</v>
      </c>
    </row>
    <row r="674" spans="2:12" x14ac:dyDescent="0.2">
      <c r="B674" s="1">
        <v>165.756912</v>
      </c>
      <c r="C674">
        <v>164.99951171875</v>
      </c>
      <c r="D674">
        <v>-166.52033996582</v>
      </c>
      <c r="E674">
        <f t="shared" si="21"/>
        <v>54.745361250976664</v>
      </c>
      <c r="I674">
        <v>169.38934326171801</v>
      </c>
      <c r="J674">
        <v>-73.137802124023395</v>
      </c>
      <c r="K674">
        <v>171.48869323730401</v>
      </c>
      <c r="L674">
        <f t="shared" si="20"/>
        <v>89.246744791666217</v>
      </c>
    </row>
    <row r="675" spans="2:12" x14ac:dyDescent="0.2">
      <c r="B675" s="1">
        <v>-168.75273000000001</v>
      </c>
      <c r="C675">
        <v>-172.976470947265</v>
      </c>
      <c r="D675">
        <v>176.465408325195</v>
      </c>
      <c r="E675">
        <f t="shared" si="21"/>
        <v>-55.087930874023328</v>
      </c>
      <c r="I675">
        <v>165.12150573730401</v>
      </c>
      <c r="J675">
        <v>-45.770675659179602</v>
      </c>
      <c r="K675">
        <v>178.33076477050699</v>
      </c>
      <c r="L675">
        <f t="shared" si="20"/>
        <v>99.227198282877126</v>
      </c>
    </row>
    <row r="676" spans="2:12" x14ac:dyDescent="0.2">
      <c r="B676" s="1">
        <v>-168.16981999999999</v>
      </c>
      <c r="C676">
        <v>172.30271911621</v>
      </c>
      <c r="D676">
        <v>-171.70684814453099</v>
      </c>
      <c r="E676">
        <f t="shared" si="21"/>
        <v>-55.857983009440325</v>
      </c>
      <c r="I676">
        <v>-158.95974731445301</v>
      </c>
      <c r="J676">
        <v>-67.014228820800696</v>
      </c>
      <c r="K676">
        <v>-171.10920715332</v>
      </c>
      <c r="L676">
        <f t="shared" si="20"/>
        <v>-132.36106109619124</v>
      </c>
    </row>
    <row r="677" spans="2:12" x14ac:dyDescent="0.2">
      <c r="B677" s="1">
        <v>171.00054900000001</v>
      </c>
      <c r="C677">
        <v>-173.719482421875</v>
      </c>
      <c r="D677">
        <v>-161.70652770996</v>
      </c>
      <c r="E677">
        <f t="shared" si="21"/>
        <v>-54.808487043945</v>
      </c>
      <c r="I677">
        <v>178.94239807128901</v>
      </c>
      <c r="J677">
        <v>-64.716072082519503</v>
      </c>
      <c r="K677">
        <v>-167.18249511718699</v>
      </c>
      <c r="L677">
        <f t="shared" si="20"/>
        <v>-17.652056376139161</v>
      </c>
    </row>
    <row r="678" spans="2:12" x14ac:dyDescent="0.2">
      <c r="B678" s="1">
        <v>-158.68128999999999</v>
      </c>
      <c r="C678">
        <v>168.33299255371</v>
      </c>
      <c r="D678">
        <v>176.16911315917901</v>
      </c>
      <c r="E678">
        <f t="shared" si="21"/>
        <v>61.940271904296338</v>
      </c>
      <c r="I678">
        <v>-169.05250549316401</v>
      </c>
      <c r="J678">
        <v>-56.771617889404297</v>
      </c>
      <c r="K678">
        <v>177.75424194335901</v>
      </c>
      <c r="L678">
        <f t="shared" si="20"/>
        <v>-16.023293813069767</v>
      </c>
    </row>
    <row r="679" spans="2:12" x14ac:dyDescent="0.2">
      <c r="B679" s="1">
        <v>-82.107444999999998</v>
      </c>
      <c r="C679">
        <v>-176.14353942871</v>
      </c>
      <c r="D679">
        <v>166.13780212402301</v>
      </c>
      <c r="E679">
        <f t="shared" si="21"/>
        <v>-30.704394101562333</v>
      </c>
      <c r="I679">
        <v>-176.33659362792901</v>
      </c>
      <c r="J679">
        <v>-54.819187164306598</v>
      </c>
      <c r="K679">
        <v>178.620361328125</v>
      </c>
      <c r="L679">
        <f t="shared" si="20"/>
        <v>-17.511806488036864</v>
      </c>
    </row>
    <row r="680" spans="2:12" x14ac:dyDescent="0.2">
      <c r="B680" s="1">
        <v>-59.035621999999996</v>
      </c>
      <c r="C680">
        <v>-173.16596984863199</v>
      </c>
      <c r="D680">
        <v>-178.27947998046801</v>
      </c>
      <c r="E680">
        <f t="shared" si="21"/>
        <v>-136.82702394303331</v>
      </c>
      <c r="I680">
        <v>-170.39512634277301</v>
      </c>
      <c r="J680">
        <v>-61.496128082275298</v>
      </c>
      <c r="K680">
        <v>-174.55726623535099</v>
      </c>
      <c r="L680">
        <f t="shared" si="20"/>
        <v>-135.48284022013311</v>
      </c>
    </row>
    <row r="681" spans="2:12" x14ac:dyDescent="0.2">
      <c r="B681" s="1">
        <v>-51.276310000000002</v>
      </c>
      <c r="C681">
        <v>-177.33712768554599</v>
      </c>
      <c r="D681">
        <v>-173.80792236328099</v>
      </c>
      <c r="E681">
        <f t="shared" si="21"/>
        <v>-134.14045334960898</v>
      </c>
      <c r="I681">
        <v>-161.96299743652301</v>
      </c>
      <c r="J681">
        <v>-53.026481628417898</v>
      </c>
      <c r="K681">
        <v>168.258865356445</v>
      </c>
      <c r="L681">
        <f t="shared" si="20"/>
        <v>-15.576871236165298</v>
      </c>
    </row>
    <row r="682" spans="2:12" x14ac:dyDescent="0.2">
      <c r="B682" s="1">
        <v>-75.755791000000002</v>
      </c>
      <c r="C682">
        <v>-168.52224731445301</v>
      </c>
      <c r="D682">
        <v>177.03511047363199</v>
      </c>
      <c r="E682">
        <f t="shared" si="21"/>
        <v>-22.41430928027367</v>
      </c>
      <c r="I682">
        <v>-176.15580749511699</v>
      </c>
      <c r="J682">
        <v>-74.525115966796804</v>
      </c>
      <c r="K682">
        <v>-177.879150390625</v>
      </c>
      <c r="L682">
        <f t="shared" si="20"/>
        <v>-142.85335795084626</v>
      </c>
    </row>
    <row r="683" spans="2:12" x14ac:dyDescent="0.2">
      <c r="B683" s="1">
        <v>-52.370494999999998</v>
      </c>
      <c r="C683">
        <v>171.11326599121</v>
      </c>
      <c r="D683">
        <v>170.42317199707</v>
      </c>
      <c r="E683">
        <f t="shared" si="21"/>
        <v>96.388647662759993</v>
      </c>
      <c r="I683">
        <v>178.13612365722599</v>
      </c>
      <c r="J683">
        <v>-50.741863250732401</v>
      </c>
      <c r="K683">
        <v>-173.30668640136699</v>
      </c>
      <c r="L683">
        <f t="shared" si="20"/>
        <v>-15.304141998291129</v>
      </c>
    </row>
    <row r="684" spans="2:12" x14ac:dyDescent="0.2">
      <c r="B684" s="1">
        <v>-68.603683000000004</v>
      </c>
      <c r="C684">
        <v>175.17832946777301</v>
      </c>
      <c r="D684">
        <v>177.97227478027301</v>
      </c>
      <c r="E684">
        <f t="shared" si="21"/>
        <v>94.848973749348673</v>
      </c>
      <c r="I684">
        <v>-170.84504699707</v>
      </c>
      <c r="J684">
        <v>-45.5751342773437</v>
      </c>
      <c r="K684">
        <v>-174.344970703125</v>
      </c>
      <c r="L684">
        <f t="shared" si="20"/>
        <v>-130.25505065917957</v>
      </c>
    </row>
    <row r="685" spans="2:12" x14ac:dyDescent="0.2">
      <c r="B685" s="1">
        <v>-59.291294000000001</v>
      </c>
      <c r="C685">
        <v>176.72828674316401</v>
      </c>
      <c r="D685">
        <v>-176.84925842285099</v>
      </c>
      <c r="E685">
        <f t="shared" si="21"/>
        <v>-19.804088559895661</v>
      </c>
      <c r="I685">
        <v>172.12799072265599</v>
      </c>
      <c r="J685">
        <v>-72.111000061035099</v>
      </c>
      <c r="K685">
        <v>168.90733337402301</v>
      </c>
      <c r="L685">
        <f t="shared" si="20"/>
        <v>89.641441345214631</v>
      </c>
    </row>
    <row r="686" spans="2:12" x14ac:dyDescent="0.2">
      <c r="B686" s="1">
        <v>-165.76804999999999</v>
      </c>
      <c r="C686">
        <v>176.28910827636699</v>
      </c>
      <c r="D686">
        <v>166.83027648925699</v>
      </c>
      <c r="E686">
        <f t="shared" si="21"/>
        <v>59.117111588541327</v>
      </c>
      <c r="I686">
        <v>-161.89259338378901</v>
      </c>
      <c r="J686">
        <v>-52.770355224609297</v>
      </c>
      <c r="K686">
        <v>-167.41799926757801</v>
      </c>
      <c r="L686">
        <f t="shared" si="20"/>
        <v>-127.36031595865877</v>
      </c>
    </row>
    <row r="687" spans="2:12" x14ac:dyDescent="0.2">
      <c r="B687" s="1">
        <v>-168.30865</v>
      </c>
      <c r="C687">
        <v>-49.9375</v>
      </c>
      <c r="D687">
        <v>160.76898193359301</v>
      </c>
      <c r="E687">
        <f t="shared" si="21"/>
        <v>-19.159056022135662</v>
      </c>
      <c r="I687">
        <v>-174.00108337402301</v>
      </c>
      <c r="J687">
        <v>-90.871299743652301</v>
      </c>
      <c r="K687">
        <v>165.73341369628901</v>
      </c>
      <c r="L687">
        <f t="shared" si="20"/>
        <v>-33.046323140462107</v>
      </c>
    </row>
    <row r="688" spans="2:12" x14ac:dyDescent="0.2">
      <c r="B688" s="1">
        <v>-169.97351</v>
      </c>
      <c r="C688">
        <v>178.06575012207</v>
      </c>
      <c r="D688">
        <v>-174.19087219238199</v>
      </c>
      <c r="E688">
        <f t="shared" si="21"/>
        <v>-55.366210690103998</v>
      </c>
      <c r="I688">
        <v>179.31475830078099</v>
      </c>
      <c r="J688">
        <v>-47.821998596191399</v>
      </c>
      <c r="K688">
        <v>-178.65083312988199</v>
      </c>
      <c r="L688">
        <f t="shared" si="20"/>
        <v>-15.7193578084308</v>
      </c>
    </row>
    <row r="689" spans="2:12" x14ac:dyDescent="0.2">
      <c r="B689" s="1">
        <v>170.39108300000001</v>
      </c>
      <c r="C689">
        <v>177.54806518554599</v>
      </c>
      <c r="D689">
        <v>172.36163330078099</v>
      </c>
      <c r="E689">
        <f t="shared" si="21"/>
        <v>173.43359382877566</v>
      </c>
      <c r="I689">
        <v>-176.15261840820301</v>
      </c>
      <c r="J689">
        <v>-65.385978698730398</v>
      </c>
      <c r="K689">
        <v>-167.29766845703099</v>
      </c>
      <c r="L689">
        <f t="shared" si="20"/>
        <v>-136.27875518798814</v>
      </c>
    </row>
    <row r="690" spans="2:12" x14ac:dyDescent="0.2">
      <c r="B690" s="1">
        <v>176.61695900000001</v>
      </c>
      <c r="C690">
        <v>176.95349121093699</v>
      </c>
      <c r="D690">
        <v>175.87335205078099</v>
      </c>
      <c r="E690">
        <f t="shared" si="21"/>
        <v>176.48126742057266</v>
      </c>
      <c r="I690">
        <v>175.12515258789</v>
      </c>
      <c r="J690">
        <v>-66.107154846191406</v>
      </c>
      <c r="K690">
        <v>-171.77371215820301</v>
      </c>
      <c r="L690">
        <f t="shared" si="20"/>
        <v>-20.918571472168139</v>
      </c>
    </row>
    <row r="691" spans="2:12" x14ac:dyDescent="0.2">
      <c r="B691" s="1">
        <v>-154.67093</v>
      </c>
      <c r="C691">
        <v>158.34118652343699</v>
      </c>
      <c r="D691">
        <v>159.26856994628901</v>
      </c>
      <c r="E691">
        <f t="shared" si="21"/>
        <v>54.312942156575332</v>
      </c>
      <c r="I691">
        <v>168.857177734375</v>
      </c>
      <c r="J691">
        <v>-49.370342254638601</v>
      </c>
      <c r="K691">
        <v>-179.03747558593699</v>
      </c>
      <c r="L691">
        <f t="shared" si="20"/>
        <v>-19.850213368733531</v>
      </c>
    </row>
    <row r="692" spans="2:12" x14ac:dyDescent="0.2">
      <c r="B692" s="1">
        <v>-178.51401999999999</v>
      </c>
      <c r="C692">
        <v>169.51820373535099</v>
      </c>
      <c r="D692">
        <v>-177.23205566406199</v>
      </c>
      <c r="E692">
        <f t="shared" si="21"/>
        <v>-62.075957309570327</v>
      </c>
      <c r="I692">
        <v>-176.189849853515</v>
      </c>
      <c r="J692">
        <v>-45.855674743652301</v>
      </c>
      <c r="K692">
        <v>164.61737060546801</v>
      </c>
      <c r="L692">
        <f t="shared" si="20"/>
        <v>-19.142717997233092</v>
      </c>
    </row>
    <row r="693" spans="2:12" x14ac:dyDescent="0.2">
      <c r="B693" s="1">
        <v>159.255157</v>
      </c>
      <c r="C693">
        <v>-176.33271789550699</v>
      </c>
      <c r="D693">
        <v>-173.49189758300699</v>
      </c>
      <c r="E693">
        <f t="shared" si="21"/>
        <v>-63.523152826171327</v>
      </c>
      <c r="I693">
        <v>174.86312866210901</v>
      </c>
      <c r="J693">
        <v>-63.16987991333</v>
      </c>
      <c r="K693">
        <v>-176.63789367675699</v>
      </c>
      <c r="L693">
        <f t="shared" si="20"/>
        <v>-21.648214975992659</v>
      </c>
    </row>
    <row r="694" spans="2:12" x14ac:dyDescent="0.2">
      <c r="B694" s="1">
        <v>-178.18163999999999</v>
      </c>
      <c r="C694">
        <v>-174.62179565429599</v>
      </c>
      <c r="D694">
        <v>-167.75418090820301</v>
      </c>
      <c r="E694">
        <f t="shared" si="21"/>
        <v>-173.519205520833</v>
      </c>
      <c r="I694">
        <v>-173.42956542968699</v>
      </c>
      <c r="J694">
        <v>-66.626243591308594</v>
      </c>
      <c r="K694">
        <v>174.05642700195301</v>
      </c>
      <c r="L694">
        <f t="shared" si="20"/>
        <v>-21.999794006347525</v>
      </c>
    </row>
    <row r="695" spans="2:12" x14ac:dyDescent="0.2">
      <c r="B695" s="1">
        <v>-177.43028000000001</v>
      </c>
      <c r="C695">
        <v>168.65399169921801</v>
      </c>
      <c r="D695">
        <v>-179.80755615234301</v>
      </c>
      <c r="E695">
        <f t="shared" si="21"/>
        <v>-62.861281484375006</v>
      </c>
      <c r="I695">
        <v>-174.78227233886699</v>
      </c>
      <c r="J695">
        <v>-88.451103210449205</v>
      </c>
      <c r="K695">
        <v>177.84681701660099</v>
      </c>
      <c r="L695">
        <f t="shared" si="20"/>
        <v>-28.462186177571727</v>
      </c>
    </row>
    <row r="696" spans="2:12" x14ac:dyDescent="0.2">
      <c r="B696" s="1">
        <v>-170.80636999999999</v>
      </c>
      <c r="C696">
        <v>-167.89202880859301</v>
      </c>
      <c r="D696">
        <v>-168.45291137695301</v>
      </c>
      <c r="E696">
        <f t="shared" si="21"/>
        <v>-169.05043672851534</v>
      </c>
      <c r="I696">
        <v>-170.32948303222599</v>
      </c>
      <c r="J696">
        <v>-54.503433227538999</v>
      </c>
      <c r="K696">
        <v>179.72726440429599</v>
      </c>
      <c r="L696">
        <f t="shared" si="20"/>
        <v>-15.035217285156335</v>
      </c>
    </row>
    <row r="697" spans="2:12" x14ac:dyDescent="0.2">
      <c r="B697" s="1">
        <v>-169.37062</v>
      </c>
      <c r="C697">
        <v>171.88229370117099</v>
      </c>
      <c r="D697">
        <v>-179.73963928222599</v>
      </c>
      <c r="E697">
        <f t="shared" si="21"/>
        <v>-59.075988527018332</v>
      </c>
      <c r="I697">
        <v>-174.72314453125</v>
      </c>
      <c r="J697">
        <v>-54.984409332275298</v>
      </c>
      <c r="K697">
        <v>-179.26234436035099</v>
      </c>
      <c r="L697">
        <f t="shared" si="20"/>
        <v>-136.32329940795876</v>
      </c>
    </row>
    <row r="698" spans="2:12" x14ac:dyDescent="0.2">
      <c r="B698" s="1">
        <v>171.08766199999999</v>
      </c>
      <c r="C698">
        <v>171.10533142089801</v>
      </c>
      <c r="D698">
        <v>-157.37020874023401</v>
      </c>
      <c r="E698">
        <f t="shared" si="21"/>
        <v>61.607594893554669</v>
      </c>
      <c r="I698">
        <v>-173.00750732421801</v>
      </c>
      <c r="J698">
        <v>-49.054042816162102</v>
      </c>
      <c r="K698">
        <v>163.85600280761699</v>
      </c>
      <c r="L698">
        <f t="shared" si="20"/>
        <v>-19.401849110921045</v>
      </c>
    </row>
    <row r="699" spans="2:12" x14ac:dyDescent="0.2">
      <c r="B699" s="1">
        <v>154.73255900000001</v>
      </c>
      <c r="C699">
        <v>179.89007568359301</v>
      </c>
      <c r="D699">
        <v>174.50299072265599</v>
      </c>
      <c r="E699">
        <f t="shared" si="21"/>
        <v>169.708541802083</v>
      </c>
      <c r="I699">
        <v>177.92156982421801</v>
      </c>
      <c r="J699">
        <v>-80.270881652832003</v>
      </c>
      <c r="K699">
        <v>156.41835021972599</v>
      </c>
      <c r="L699">
        <f t="shared" si="20"/>
        <v>84.689679463703996</v>
      </c>
    </row>
    <row r="700" spans="2:12" x14ac:dyDescent="0.2">
      <c r="B700" s="1">
        <v>-161.94962000000001</v>
      </c>
      <c r="C700">
        <v>176.73793029785099</v>
      </c>
      <c r="D700">
        <v>175.53814697265599</v>
      </c>
      <c r="E700">
        <f t="shared" si="21"/>
        <v>63.442152423502328</v>
      </c>
      <c r="I700">
        <v>159.84614562988199</v>
      </c>
      <c r="J700">
        <v>-45.577865600585902</v>
      </c>
      <c r="K700">
        <v>170.11419677734301</v>
      </c>
      <c r="L700">
        <f t="shared" si="20"/>
        <v>94.794158935546363</v>
      </c>
    </row>
    <row r="701" spans="2:12" x14ac:dyDescent="0.2">
      <c r="B701" s="1">
        <v>-173.65720999999999</v>
      </c>
      <c r="C701">
        <v>177.832427978515</v>
      </c>
      <c r="D701">
        <v>-175.16372680664</v>
      </c>
      <c r="E701">
        <f t="shared" si="21"/>
        <v>-56.996169609374995</v>
      </c>
      <c r="I701">
        <v>-166.68043518066401</v>
      </c>
      <c r="J701">
        <v>-53.783252716064403</v>
      </c>
      <c r="K701">
        <v>-166.71586608886699</v>
      </c>
      <c r="L701">
        <f t="shared" si="20"/>
        <v>-129.05985132853178</v>
      </c>
    </row>
    <row r="702" spans="2:12" x14ac:dyDescent="0.2">
      <c r="B702" s="1">
        <v>-160.15723</v>
      </c>
      <c r="C702">
        <v>171.30917358398401</v>
      </c>
      <c r="D702">
        <v>163.09379577636699</v>
      </c>
      <c r="E702">
        <f t="shared" si="21"/>
        <v>58.081913120117001</v>
      </c>
      <c r="I702">
        <v>174.074783325195</v>
      </c>
      <c r="J702">
        <v>-70.962425231933594</v>
      </c>
      <c r="K702">
        <v>174.59877014160099</v>
      </c>
      <c r="L702">
        <f t="shared" si="20"/>
        <v>92.570376078287453</v>
      </c>
    </row>
    <row r="703" spans="2:12" x14ac:dyDescent="0.2">
      <c r="B703" s="1">
        <v>176.20069899999999</v>
      </c>
      <c r="C703">
        <v>-170.95359802246</v>
      </c>
      <c r="D703">
        <v>160.629638671875</v>
      </c>
      <c r="E703">
        <f t="shared" si="21"/>
        <v>55.292246549804993</v>
      </c>
      <c r="I703">
        <v>-169.59877014160099</v>
      </c>
      <c r="J703">
        <v>-70.373664855957003</v>
      </c>
      <c r="K703">
        <v>-158.990463256835</v>
      </c>
      <c r="L703">
        <f t="shared" si="20"/>
        <v>-132.98763275146433</v>
      </c>
    </row>
    <row r="704" spans="2:12" x14ac:dyDescent="0.2">
      <c r="B704" s="1">
        <v>179.88017300000001</v>
      </c>
      <c r="C704">
        <v>-159.533203125</v>
      </c>
      <c r="D704">
        <v>176.93939208984301</v>
      </c>
      <c r="E704">
        <f t="shared" si="21"/>
        <v>65.76212065494768</v>
      </c>
      <c r="I704">
        <v>177.26704406738199</v>
      </c>
      <c r="J704">
        <v>-80.987396240234304</v>
      </c>
      <c r="K704">
        <v>-173.45814514160099</v>
      </c>
      <c r="L704">
        <f t="shared" si="20"/>
        <v>-25.726165771484435</v>
      </c>
    </row>
    <row r="705" spans="2:12" x14ac:dyDescent="0.2">
      <c r="B705" s="1">
        <v>-167.53941</v>
      </c>
      <c r="C705">
        <v>-159.90559387207</v>
      </c>
      <c r="D705">
        <v>175.58363342285099</v>
      </c>
      <c r="E705">
        <f t="shared" si="21"/>
        <v>-50.620456816406339</v>
      </c>
      <c r="I705">
        <v>-171.61581420898401</v>
      </c>
      <c r="J705">
        <v>-53.466609954833899</v>
      </c>
      <c r="K705">
        <v>-67.113601684570298</v>
      </c>
      <c r="L705">
        <f t="shared" si="20"/>
        <v>-97.398675282796077</v>
      </c>
    </row>
    <row r="706" spans="2:12" x14ac:dyDescent="0.2">
      <c r="B706" s="1">
        <v>172.631439</v>
      </c>
      <c r="C706">
        <v>158.16857910156199</v>
      </c>
      <c r="D706">
        <v>179.91516113281199</v>
      </c>
      <c r="E706">
        <f t="shared" si="21"/>
        <v>170.23839307812466</v>
      </c>
      <c r="I706">
        <v>167.53811645507801</v>
      </c>
      <c r="J706">
        <v>-59.285926818847599</v>
      </c>
      <c r="K706">
        <v>-62.050868988037102</v>
      </c>
      <c r="L706">
        <f t="shared" ref="L706:L769" si="22">AVERAGE(I706,J706,K706)</f>
        <v>15.400440216064437</v>
      </c>
    </row>
    <row r="707" spans="2:12" x14ac:dyDescent="0.2">
      <c r="B707" s="1">
        <v>167.40933200000001</v>
      </c>
      <c r="C707">
        <v>-163.787994384765</v>
      </c>
      <c r="D707">
        <v>-167.75445556640599</v>
      </c>
      <c r="E707">
        <f t="shared" ref="E707:E770" si="23">AVERAGE(B707,C707,D707)</f>
        <v>-54.711039317056994</v>
      </c>
      <c r="I707">
        <v>161.42118835449199</v>
      </c>
      <c r="J707">
        <v>-81.871734619140597</v>
      </c>
      <c r="K707">
        <v>-67.398078918457003</v>
      </c>
      <c r="L707">
        <f t="shared" si="22"/>
        <v>4.0504582722981297</v>
      </c>
    </row>
    <row r="708" spans="2:12" x14ac:dyDescent="0.2">
      <c r="B708" s="1">
        <v>-178.63335000000001</v>
      </c>
      <c r="C708">
        <v>-172.837158203125</v>
      </c>
      <c r="D708">
        <v>145.71585083007801</v>
      </c>
      <c r="E708">
        <f t="shared" si="23"/>
        <v>-68.584885791015665</v>
      </c>
      <c r="I708">
        <v>-176.44845581054599</v>
      </c>
      <c r="J708">
        <v>-71.107597351074205</v>
      </c>
      <c r="K708">
        <v>-61.021717071533203</v>
      </c>
      <c r="L708">
        <f t="shared" si="22"/>
        <v>-102.85925674438447</v>
      </c>
    </row>
    <row r="709" spans="2:12" x14ac:dyDescent="0.2">
      <c r="B709" s="1">
        <v>176.42301900000001</v>
      </c>
      <c r="C709">
        <v>178.06756591796801</v>
      </c>
      <c r="D709">
        <v>-152.26393127441401</v>
      </c>
      <c r="E709">
        <f t="shared" si="23"/>
        <v>67.408884547851343</v>
      </c>
      <c r="I709">
        <v>178.75573730468699</v>
      </c>
      <c r="J709">
        <v>-71.596694946289006</v>
      </c>
      <c r="K709">
        <v>-52.790103912353501</v>
      </c>
      <c r="L709">
        <f t="shared" si="22"/>
        <v>18.122979482014827</v>
      </c>
    </row>
    <row r="710" spans="2:12" x14ac:dyDescent="0.2">
      <c r="B710" s="1">
        <v>168.77484100000001</v>
      </c>
      <c r="C710">
        <v>156.387435913085</v>
      </c>
      <c r="D710">
        <v>174.69515991210901</v>
      </c>
      <c r="E710">
        <f t="shared" si="23"/>
        <v>166.61914560839799</v>
      </c>
      <c r="I710">
        <v>178.87959289550699</v>
      </c>
      <c r="J710">
        <v>-67.539169311523395</v>
      </c>
      <c r="K710">
        <v>-67.674240112304602</v>
      </c>
      <c r="L710">
        <f t="shared" si="22"/>
        <v>14.555394490559664</v>
      </c>
    </row>
    <row r="711" spans="2:12" x14ac:dyDescent="0.2">
      <c r="B711" s="1">
        <v>167.93821700000001</v>
      </c>
      <c r="C711">
        <v>174.07182312011699</v>
      </c>
      <c r="D711">
        <v>-172.859115600585</v>
      </c>
      <c r="E711">
        <f t="shared" si="23"/>
        <v>56.383641506510656</v>
      </c>
      <c r="I711">
        <v>-160.698638916015</v>
      </c>
      <c r="J711">
        <v>-58.113216400146399</v>
      </c>
      <c r="K711">
        <v>-60.822158813476499</v>
      </c>
      <c r="L711">
        <f t="shared" si="22"/>
        <v>-93.211338043212621</v>
      </c>
    </row>
    <row r="712" spans="2:12" x14ac:dyDescent="0.2">
      <c r="B712" s="1">
        <v>-175.14928</v>
      </c>
      <c r="C712">
        <v>-172.60385131835901</v>
      </c>
      <c r="D712">
        <v>-171.24508666992099</v>
      </c>
      <c r="E712">
        <f t="shared" si="23"/>
        <v>-172.99940599609332</v>
      </c>
      <c r="I712">
        <v>177.94410705566401</v>
      </c>
      <c r="J712">
        <v>-74.975631713867102</v>
      </c>
      <c r="K712">
        <v>-67.850242614746094</v>
      </c>
      <c r="L712">
        <f t="shared" si="22"/>
        <v>11.706077575683603</v>
      </c>
    </row>
    <row r="713" spans="2:12" x14ac:dyDescent="0.2">
      <c r="B713" s="1">
        <v>-169.07442</v>
      </c>
      <c r="C713">
        <v>-158.88340759277301</v>
      </c>
      <c r="D713">
        <v>178.35725402832</v>
      </c>
      <c r="E713">
        <f t="shared" si="23"/>
        <v>-49.866857854817674</v>
      </c>
      <c r="I713">
        <v>-176.53768920898401</v>
      </c>
      <c r="J713">
        <v>-61.865047454833899</v>
      </c>
      <c r="K713">
        <v>-46.347347259521399</v>
      </c>
      <c r="L713">
        <f t="shared" si="22"/>
        <v>-94.916694641113097</v>
      </c>
    </row>
    <row r="714" spans="2:12" x14ac:dyDescent="0.2">
      <c r="B714" s="1">
        <v>173.256775</v>
      </c>
      <c r="C714">
        <v>-150.08891296386699</v>
      </c>
      <c r="D714">
        <v>-176.14089965820301</v>
      </c>
      <c r="E714">
        <f t="shared" si="23"/>
        <v>-50.991012540690001</v>
      </c>
      <c r="I714">
        <v>170.79673767089801</v>
      </c>
      <c r="J714">
        <v>-75.117782592773395</v>
      </c>
      <c r="K714">
        <v>-56.9011840820312</v>
      </c>
      <c r="L714">
        <f t="shared" si="22"/>
        <v>12.925923665364472</v>
      </c>
    </row>
    <row r="715" spans="2:12" x14ac:dyDescent="0.2">
      <c r="B715" s="1">
        <v>-174.08968999999999</v>
      </c>
      <c r="C715">
        <v>-57.836757659912102</v>
      </c>
      <c r="D715">
        <v>-174.92303466796801</v>
      </c>
      <c r="E715">
        <f t="shared" si="23"/>
        <v>-135.61649410929337</v>
      </c>
      <c r="I715">
        <v>-172.93342590332</v>
      </c>
      <c r="J715">
        <v>-54.987468719482401</v>
      </c>
      <c r="K715">
        <v>-69.212043762207003</v>
      </c>
      <c r="L715">
        <f t="shared" si="22"/>
        <v>-99.044312795003137</v>
      </c>
    </row>
    <row r="716" spans="2:12" x14ac:dyDescent="0.2">
      <c r="B716" s="1">
        <v>173.596542</v>
      </c>
      <c r="C716">
        <v>-57.934608459472599</v>
      </c>
      <c r="D716">
        <v>-168.69908142089801</v>
      </c>
      <c r="E716">
        <f t="shared" si="23"/>
        <v>-17.67904929345687</v>
      </c>
      <c r="I716">
        <v>-164.51675415039</v>
      </c>
      <c r="J716">
        <v>-62.263835906982401</v>
      </c>
      <c r="K716">
        <v>-53.265823364257798</v>
      </c>
      <c r="L716">
        <f t="shared" si="22"/>
        <v>-93.348804473876726</v>
      </c>
    </row>
    <row r="717" spans="2:12" x14ac:dyDescent="0.2">
      <c r="B717" s="1">
        <v>-170.92586</v>
      </c>
      <c r="C717">
        <v>-86.537223815917898</v>
      </c>
      <c r="D717">
        <v>179.26611328125</v>
      </c>
      <c r="E717">
        <f t="shared" si="23"/>
        <v>-26.065656844889304</v>
      </c>
      <c r="I717">
        <v>165.20301818847599</v>
      </c>
      <c r="J717">
        <v>-64.921661376953097</v>
      </c>
      <c r="K717">
        <v>-58.358760833740199</v>
      </c>
      <c r="L717">
        <f t="shared" si="22"/>
        <v>13.9741986592609</v>
      </c>
    </row>
    <row r="718" spans="2:12" x14ac:dyDescent="0.2">
      <c r="B718" s="1">
        <v>-169.08431999999999</v>
      </c>
      <c r="C718">
        <v>-50.671112060546797</v>
      </c>
      <c r="D718">
        <v>171.91064453125</v>
      </c>
      <c r="E718">
        <f t="shared" si="23"/>
        <v>-15.948262509765593</v>
      </c>
      <c r="I718">
        <v>-179.73091125488199</v>
      </c>
      <c r="J718">
        <v>-60.176055908203097</v>
      </c>
      <c r="K718">
        <v>-57.659084320068303</v>
      </c>
      <c r="L718">
        <f t="shared" si="22"/>
        <v>-99.188683827717796</v>
      </c>
    </row>
    <row r="719" spans="2:12" x14ac:dyDescent="0.2">
      <c r="B719" s="1">
        <v>-168.59748999999999</v>
      </c>
      <c r="C719">
        <v>-65.321868896484304</v>
      </c>
      <c r="D719">
        <v>-176.02687072753901</v>
      </c>
      <c r="E719">
        <f t="shared" si="23"/>
        <v>-136.64874320800777</v>
      </c>
      <c r="I719">
        <v>169.99296569824199</v>
      </c>
      <c r="J719">
        <v>-74.22265625</v>
      </c>
      <c r="K719">
        <v>-59.817096710205</v>
      </c>
      <c r="L719">
        <f t="shared" si="22"/>
        <v>11.98440424601233</v>
      </c>
    </row>
    <row r="720" spans="2:12" x14ac:dyDescent="0.2">
      <c r="B720" s="1">
        <v>176.44165000000001</v>
      </c>
      <c r="C720">
        <v>-73.833122253417898</v>
      </c>
      <c r="D720">
        <v>-164.541091918945</v>
      </c>
      <c r="E720">
        <f t="shared" si="23"/>
        <v>-20.644188057454297</v>
      </c>
      <c r="I720">
        <v>-179.54684448242099</v>
      </c>
      <c r="J720">
        <v>-63.962955474853501</v>
      </c>
      <c r="K720">
        <v>-60.146713256835902</v>
      </c>
      <c r="L720">
        <f t="shared" si="22"/>
        <v>-101.21883773803678</v>
      </c>
    </row>
    <row r="721" spans="2:12" x14ac:dyDescent="0.2">
      <c r="B721" s="1">
        <v>173.58215300000001</v>
      </c>
      <c r="C721">
        <v>-63.621746063232401</v>
      </c>
      <c r="D721">
        <v>-170.97067260742099</v>
      </c>
      <c r="E721">
        <f t="shared" si="23"/>
        <v>-20.336755223551126</v>
      </c>
      <c r="I721">
        <v>-173.75473022460901</v>
      </c>
      <c r="J721">
        <v>-66.471870422363196</v>
      </c>
      <c r="K721">
        <v>-48.8084716796875</v>
      </c>
      <c r="L721">
        <f t="shared" si="22"/>
        <v>-96.345024108886562</v>
      </c>
    </row>
    <row r="722" spans="2:12" x14ac:dyDescent="0.2">
      <c r="B722" s="1">
        <v>171.79324299999999</v>
      </c>
      <c r="C722">
        <v>-62.984886169433501</v>
      </c>
      <c r="D722">
        <v>173.26821899414</v>
      </c>
      <c r="E722">
        <f t="shared" si="23"/>
        <v>94.025525274902165</v>
      </c>
      <c r="I722">
        <v>167.26457214355401</v>
      </c>
      <c r="J722">
        <v>-63.5128364562988</v>
      </c>
      <c r="K722">
        <v>-61.860881805419901</v>
      </c>
      <c r="L722">
        <f t="shared" si="22"/>
        <v>13.963617960611769</v>
      </c>
    </row>
    <row r="723" spans="2:12" x14ac:dyDescent="0.2">
      <c r="B723" s="1">
        <v>175.84065200000001</v>
      </c>
      <c r="C723">
        <v>-47.700130462646399</v>
      </c>
      <c r="D723">
        <v>-159.02992248535099</v>
      </c>
      <c r="E723">
        <f t="shared" si="23"/>
        <v>-10.296466982665796</v>
      </c>
      <c r="I723">
        <v>-171.17582702636699</v>
      </c>
      <c r="J723">
        <v>-36.176612854003899</v>
      </c>
      <c r="K723">
        <v>-70.311668395996094</v>
      </c>
      <c r="L723">
        <f t="shared" si="22"/>
        <v>-92.554702758788991</v>
      </c>
    </row>
    <row r="724" spans="2:12" x14ac:dyDescent="0.2">
      <c r="B724" s="1">
        <v>-173.01659000000001</v>
      </c>
      <c r="C724">
        <v>-100.861000061035</v>
      </c>
      <c r="D724">
        <v>-178.29057312011699</v>
      </c>
      <c r="E724">
        <f t="shared" si="23"/>
        <v>-150.72272106038398</v>
      </c>
      <c r="I724">
        <v>-161.861083984375</v>
      </c>
      <c r="J724">
        <v>-63.892398834228501</v>
      </c>
      <c r="K724">
        <v>-56.566234588622997</v>
      </c>
      <c r="L724">
        <f t="shared" si="22"/>
        <v>-94.106572469075502</v>
      </c>
    </row>
    <row r="725" spans="2:12" x14ac:dyDescent="0.2">
      <c r="B725" s="1">
        <v>-176.25811999999999</v>
      </c>
      <c r="C725">
        <v>-49.714916229247997</v>
      </c>
      <c r="D725">
        <v>-176.63133239746</v>
      </c>
      <c r="E725">
        <f t="shared" si="23"/>
        <v>-134.20145620890267</v>
      </c>
      <c r="I725">
        <v>-159.83279418945301</v>
      </c>
      <c r="J725">
        <v>-65.563873291015597</v>
      </c>
      <c r="K725">
        <v>-53.1016426086425</v>
      </c>
      <c r="L725">
        <f t="shared" si="22"/>
        <v>-92.832770029703696</v>
      </c>
    </row>
    <row r="726" spans="2:12" x14ac:dyDescent="0.2">
      <c r="B726" s="1">
        <v>179.331436</v>
      </c>
      <c r="C726">
        <v>-54.001487731933501</v>
      </c>
      <c r="D726">
        <v>-176.96490478515599</v>
      </c>
      <c r="E726">
        <f t="shared" si="23"/>
        <v>-17.21165217236317</v>
      </c>
      <c r="I726">
        <v>-168.05043029785099</v>
      </c>
      <c r="J726">
        <v>-58.647472381591797</v>
      </c>
      <c r="K726">
        <v>-52.087795257568303</v>
      </c>
      <c r="L726">
        <f t="shared" si="22"/>
        <v>-92.928565979003693</v>
      </c>
    </row>
    <row r="727" spans="2:12" x14ac:dyDescent="0.2">
      <c r="B727" s="1">
        <v>163.63931299999999</v>
      </c>
      <c r="C727">
        <v>-58.832359313964801</v>
      </c>
      <c r="D727">
        <v>-159.10697937011699</v>
      </c>
      <c r="E727">
        <f t="shared" si="23"/>
        <v>-18.1000085613606</v>
      </c>
      <c r="I727">
        <v>-169.58399963378901</v>
      </c>
      <c r="J727">
        <v>-70.433334350585895</v>
      </c>
      <c r="K727">
        <v>-54.1583442687988</v>
      </c>
      <c r="L727">
        <f t="shared" si="22"/>
        <v>-98.058559417724567</v>
      </c>
    </row>
    <row r="728" spans="2:12" x14ac:dyDescent="0.2">
      <c r="B728" s="1">
        <v>175.04679899999999</v>
      </c>
      <c r="C728">
        <v>-52.229400634765597</v>
      </c>
      <c r="D728">
        <v>172.23027038574199</v>
      </c>
      <c r="E728">
        <f t="shared" si="23"/>
        <v>98.349222916992133</v>
      </c>
      <c r="I728">
        <v>172.41664123535099</v>
      </c>
      <c r="J728">
        <v>-42.164955139160099</v>
      </c>
      <c r="K728">
        <v>-59.930210113525298</v>
      </c>
      <c r="L728">
        <f t="shared" si="22"/>
        <v>23.440491994221862</v>
      </c>
    </row>
    <row r="729" spans="2:12" x14ac:dyDescent="0.2">
      <c r="B729" s="1">
        <v>176.16795300000001</v>
      </c>
      <c r="C729">
        <v>-72.230300903320298</v>
      </c>
      <c r="D729">
        <v>176.06857299804599</v>
      </c>
      <c r="E729">
        <f t="shared" si="23"/>
        <v>93.335408364908574</v>
      </c>
      <c r="I729">
        <v>-163.31750488281199</v>
      </c>
      <c r="J729">
        <v>-54.739326477050703</v>
      </c>
      <c r="K729">
        <v>-68.017997741699205</v>
      </c>
      <c r="L729">
        <f t="shared" si="22"/>
        <v>-95.358276367187287</v>
      </c>
    </row>
    <row r="730" spans="2:12" x14ac:dyDescent="0.2">
      <c r="B730" s="1">
        <v>-169.45651000000001</v>
      </c>
      <c r="C730">
        <v>-47.361122131347599</v>
      </c>
      <c r="D730">
        <v>179.47183227539</v>
      </c>
      <c r="E730">
        <f t="shared" si="23"/>
        <v>-12.448599951985869</v>
      </c>
      <c r="I730">
        <v>-173.73446655273401</v>
      </c>
      <c r="J730">
        <v>-58.208961486816399</v>
      </c>
      <c r="K730">
        <v>-51.310127258300703</v>
      </c>
      <c r="L730">
        <f t="shared" si="22"/>
        <v>-94.417851765950374</v>
      </c>
    </row>
    <row r="731" spans="2:12" x14ac:dyDescent="0.2">
      <c r="B731" s="1">
        <v>168.797607</v>
      </c>
      <c r="C731">
        <v>-34.6423950195312</v>
      </c>
      <c r="D731">
        <v>-167.98063659667901</v>
      </c>
      <c r="E731">
        <f t="shared" si="23"/>
        <v>-11.275141538736733</v>
      </c>
      <c r="I731">
        <v>-166.41740417480401</v>
      </c>
      <c r="J731">
        <v>-80.030921936035099</v>
      </c>
      <c r="K731">
        <v>-44.473373413085902</v>
      </c>
      <c r="L731">
        <f t="shared" si="22"/>
        <v>-96.973899841308324</v>
      </c>
    </row>
    <row r="732" spans="2:12" x14ac:dyDescent="0.2">
      <c r="B732" s="1">
        <v>179.83689899999999</v>
      </c>
      <c r="C732">
        <v>-37.253887176513601</v>
      </c>
      <c r="D732">
        <v>-163.31692504882801</v>
      </c>
      <c r="E732">
        <f t="shared" si="23"/>
        <v>-6.9113044084472035</v>
      </c>
      <c r="I732">
        <v>-166.99317932128901</v>
      </c>
      <c r="J732">
        <v>-65.559150695800696</v>
      </c>
      <c r="K732">
        <v>-64.2275390625</v>
      </c>
      <c r="L732">
        <f t="shared" si="22"/>
        <v>-98.92662302652991</v>
      </c>
    </row>
    <row r="733" spans="2:12" x14ac:dyDescent="0.2">
      <c r="B733" s="1">
        <v>176.28185999999999</v>
      </c>
      <c r="C733">
        <v>-67.619132995605398</v>
      </c>
      <c r="D733">
        <v>179.196517944335</v>
      </c>
      <c r="E733">
        <f t="shared" si="23"/>
        <v>95.953081649576532</v>
      </c>
      <c r="I733">
        <v>-151.50503540039</v>
      </c>
      <c r="J733">
        <v>-57.699005126953097</v>
      </c>
      <c r="K733">
        <v>-57.924156188964801</v>
      </c>
      <c r="L733">
        <f t="shared" si="22"/>
        <v>-89.042732238769304</v>
      </c>
    </row>
    <row r="734" spans="2:12" x14ac:dyDescent="0.2">
      <c r="B734" s="1">
        <v>-160.56218999999999</v>
      </c>
      <c r="C734">
        <v>-73.655517578125</v>
      </c>
      <c r="D734">
        <v>179.49137878417901</v>
      </c>
      <c r="E734">
        <f t="shared" si="23"/>
        <v>-18.242109597981994</v>
      </c>
      <c r="I734">
        <v>159.81611633300699</v>
      </c>
      <c r="J734">
        <v>-72.682769775390597</v>
      </c>
      <c r="K734">
        <v>-58.191989898681598</v>
      </c>
      <c r="L734">
        <f t="shared" si="22"/>
        <v>9.6471188863115973</v>
      </c>
    </row>
    <row r="735" spans="2:12" x14ac:dyDescent="0.2">
      <c r="B735" s="1">
        <v>-179.96692999999999</v>
      </c>
      <c r="C735">
        <v>-66.6673583984375</v>
      </c>
      <c r="D735">
        <v>-179.72804260253901</v>
      </c>
      <c r="E735">
        <f t="shared" si="23"/>
        <v>-142.12077700032549</v>
      </c>
      <c r="I735">
        <v>-174.10673522949199</v>
      </c>
      <c r="J735">
        <v>-60.240512847900298</v>
      </c>
      <c r="K735">
        <v>-44.232093811035099</v>
      </c>
      <c r="L735">
        <f t="shared" si="22"/>
        <v>-92.859780629475793</v>
      </c>
    </row>
    <row r="736" spans="2:12" x14ac:dyDescent="0.2">
      <c r="B736" s="1">
        <v>177.26843299999999</v>
      </c>
      <c r="C736">
        <v>-46.559185028076101</v>
      </c>
      <c r="D736">
        <v>-166.43173217773401</v>
      </c>
      <c r="E736">
        <f t="shared" si="23"/>
        <v>-11.907494735270035</v>
      </c>
      <c r="I736">
        <v>162.52894592285099</v>
      </c>
      <c r="J736">
        <v>-55.629299163818303</v>
      </c>
      <c r="K736">
        <v>-56.801971435546797</v>
      </c>
      <c r="L736">
        <f t="shared" si="22"/>
        <v>16.699225107828632</v>
      </c>
    </row>
    <row r="737" spans="2:12" x14ac:dyDescent="0.2">
      <c r="B737" s="1">
        <v>-174.65755999999999</v>
      </c>
      <c r="C737">
        <v>-54.642280578613203</v>
      </c>
      <c r="D737">
        <v>-165.46104431152301</v>
      </c>
      <c r="E737">
        <f t="shared" si="23"/>
        <v>-131.58696163004541</v>
      </c>
      <c r="I737">
        <v>-179.52597045898401</v>
      </c>
      <c r="J737">
        <v>-59.876052856445298</v>
      </c>
      <c r="K737">
        <v>-45.890701293945298</v>
      </c>
      <c r="L737">
        <f t="shared" si="22"/>
        <v>-95.097574869791529</v>
      </c>
    </row>
    <row r="738" spans="2:12" x14ac:dyDescent="0.2">
      <c r="B738" s="1">
        <v>178.84930399999999</v>
      </c>
      <c r="C738">
        <v>-72.668548583984304</v>
      </c>
      <c r="D738">
        <v>176.49552917480401</v>
      </c>
      <c r="E738">
        <f t="shared" si="23"/>
        <v>94.225428196939902</v>
      </c>
      <c r="I738">
        <v>-174.59249877929599</v>
      </c>
      <c r="J738">
        <v>-55.819881439208899</v>
      </c>
      <c r="K738">
        <v>-62.394687652587798</v>
      </c>
      <c r="L738">
        <f t="shared" si="22"/>
        <v>-97.602355957030895</v>
      </c>
    </row>
    <row r="739" spans="2:12" x14ac:dyDescent="0.2">
      <c r="B739" s="1">
        <v>-167.18154999999999</v>
      </c>
      <c r="C739">
        <v>-73.769615173339801</v>
      </c>
      <c r="D739">
        <v>-165.295806884765</v>
      </c>
      <c r="E739">
        <f t="shared" si="23"/>
        <v>-135.4156573527016</v>
      </c>
      <c r="I739">
        <v>-177.45223999023401</v>
      </c>
      <c r="J739">
        <v>-40.530540466308501</v>
      </c>
      <c r="K739">
        <v>-56.131301879882798</v>
      </c>
      <c r="L739">
        <f t="shared" si="22"/>
        <v>-91.371360778808437</v>
      </c>
    </row>
    <row r="740" spans="2:12" x14ac:dyDescent="0.2">
      <c r="B740" s="1">
        <v>-176.3065</v>
      </c>
      <c r="C740">
        <v>-58.098426818847599</v>
      </c>
      <c r="D740">
        <v>178.13676452636699</v>
      </c>
      <c r="E740">
        <f t="shared" si="23"/>
        <v>-18.756054097493536</v>
      </c>
      <c r="I740">
        <v>173.34416198730401</v>
      </c>
      <c r="J740">
        <v>-78.853347778320298</v>
      </c>
      <c r="K740">
        <v>-71.869491577148395</v>
      </c>
      <c r="L740">
        <f t="shared" si="22"/>
        <v>7.5404408772784377</v>
      </c>
    </row>
    <row r="741" spans="2:12" x14ac:dyDescent="0.2">
      <c r="B741" s="1">
        <v>174.74375900000001</v>
      </c>
      <c r="C741">
        <v>-95.051467895507798</v>
      </c>
      <c r="D741">
        <v>52.859889984130803</v>
      </c>
      <c r="E741">
        <f t="shared" si="23"/>
        <v>44.184060362874334</v>
      </c>
      <c r="I741">
        <v>-179.10343933105401</v>
      </c>
      <c r="J741">
        <v>-49.594818115234297</v>
      </c>
      <c r="K741">
        <v>-44.569648742675703</v>
      </c>
      <c r="L741">
        <f t="shared" si="22"/>
        <v>-91.089302062987997</v>
      </c>
    </row>
    <row r="742" spans="2:12" x14ac:dyDescent="0.2">
      <c r="B742" s="1">
        <v>175.72366299999999</v>
      </c>
      <c r="C742">
        <v>52.609386444091797</v>
      </c>
      <c r="D742">
        <v>99.254936218261705</v>
      </c>
      <c r="E742">
        <f t="shared" si="23"/>
        <v>109.1959952207845</v>
      </c>
      <c r="I742">
        <v>169.55291748046801</v>
      </c>
      <c r="J742">
        <v>-65.854804992675696</v>
      </c>
      <c r="K742">
        <v>-58.521278381347599</v>
      </c>
      <c r="L742">
        <f t="shared" si="22"/>
        <v>15.058944702148239</v>
      </c>
    </row>
    <row r="743" spans="2:12" x14ac:dyDescent="0.2">
      <c r="B743" s="1">
        <v>176.49221800000001</v>
      </c>
      <c r="C743">
        <v>44.386039733886697</v>
      </c>
      <c r="D743">
        <v>75.199676513671804</v>
      </c>
      <c r="E743">
        <f t="shared" si="23"/>
        <v>98.692644749186172</v>
      </c>
      <c r="I743">
        <v>167.89512634277301</v>
      </c>
      <c r="J743">
        <v>-74.794441223144503</v>
      </c>
      <c r="K743">
        <v>-59.155857086181598</v>
      </c>
      <c r="L743">
        <f t="shared" si="22"/>
        <v>11.314942677815637</v>
      </c>
    </row>
    <row r="744" spans="2:12" x14ac:dyDescent="0.2">
      <c r="B744" s="1">
        <v>171.63865699999999</v>
      </c>
      <c r="C744">
        <v>82.611640930175696</v>
      </c>
      <c r="D744">
        <v>97.123878479003906</v>
      </c>
      <c r="E744">
        <f t="shared" si="23"/>
        <v>117.12472546972653</v>
      </c>
      <c r="I744">
        <v>178.031005859375</v>
      </c>
      <c r="J744">
        <v>-61.762710571288999</v>
      </c>
      <c r="K744">
        <v>-93.613510131835895</v>
      </c>
      <c r="L744">
        <f t="shared" si="22"/>
        <v>7.5515950520833668</v>
      </c>
    </row>
    <row r="745" spans="2:12" x14ac:dyDescent="0.2">
      <c r="B745" s="1">
        <v>-175.04378</v>
      </c>
      <c r="C745">
        <v>90.632499694824205</v>
      </c>
      <c r="D745">
        <v>57.520957946777301</v>
      </c>
      <c r="E745">
        <f t="shared" si="23"/>
        <v>-8.9634407861328302</v>
      </c>
      <c r="I745">
        <v>171.14794921875</v>
      </c>
      <c r="J745">
        <v>-66.047737121582003</v>
      </c>
      <c r="K745">
        <v>-85.592025756835895</v>
      </c>
      <c r="L745">
        <f t="shared" si="22"/>
        <v>6.5027287801107008</v>
      </c>
    </row>
    <row r="746" spans="2:12" x14ac:dyDescent="0.2">
      <c r="B746" s="1">
        <v>177.61621099999999</v>
      </c>
      <c r="C746">
        <v>83.110610961914006</v>
      </c>
      <c r="D746">
        <v>81.156501770019503</v>
      </c>
      <c r="E746">
        <f t="shared" si="23"/>
        <v>113.9611079106445</v>
      </c>
      <c r="I746">
        <v>-167.81654357910099</v>
      </c>
      <c r="J746">
        <v>-55.657115936279297</v>
      </c>
      <c r="K746">
        <v>-58.033256530761697</v>
      </c>
      <c r="L746">
        <f t="shared" si="22"/>
        <v>-93.835638682047332</v>
      </c>
    </row>
    <row r="747" spans="2:12" x14ac:dyDescent="0.2">
      <c r="B747" s="1">
        <v>-173.21335999999999</v>
      </c>
      <c r="C747">
        <v>73.1669921875</v>
      </c>
      <c r="D747">
        <v>85.946975708007798</v>
      </c>
      <c r="E747">
        <f t="shared" si="23"/>
        <v>-4.6997973681640657</v>
      </c>
      <c r="I747">
        <v>-171.56336975097599</v>
      </c>
      <c r="J747">
        <v>-51.313869476318303</v>
      </c>
      <c r="K747">
        <v>-57.364429473876903</v>
      </c>
      <c r="L747">
        <f t="shared" si="22"/>
        <v>-93.413889567057069</v>
      </c>
    </row>
    <row r="748" spans="2:12" x14ac:dyDescent="0.2">
      <c r="B748" s="1">
        <v>-166.70908</v>
      </c>
      <c r="C748">
        <v>74.292343139648395</v>
      </c>
      <c r="D748">
        <v>84.684944152832003</v>
      </c>
      <c r="E748">
        <f t="shared" si="23"/>
        <v>-2.5772642358398676</v>
      </c>
      <c r="I748">
        <v>173.21449279785099</v>
      </c>
      <c r="J748">
        <v>-48.965045928955</v>
      </c>
      <c r="K748">
        <v>-73.3460693359375</v>
      </c>
      <c r="L748">
        <f t="shared" si="22"/>
        <v>16.967792510986168</v>
      </c>
    </row>
    <row r="749" spans="2:12" x14ac:dyDescent="0.2">
      <c r="B749" s="1">
        <v>-175.84318999999999</v>
      </c>
      <c r="C749">
        <v>68.888671875</v>
      </c>
      <c r="D749">
        <v>82.777641296386705</v>
      </c>
      <c r="E749">
        <f t="shared" si="23"/>
        <v>-8.0589589428710955</v>
      </c>
      <c r="I749">
        <v>-175.56642150878901</v>
      </c>
      <c r="J749">
        <v>-69.951301574707003</v>
      </c>
      <c r="K749">
        <v>-69.121315002441406</v>
      </c>
      <c r="L749">
        <f t="shared" si="22"/>
        <v>-104.87967936197913</v>
      </c>
    </row>
    <row r="750" spans="2:12" x14ac:dyDescent="0.2">
      <c r="B750" s="1">
        <v>169.51470900000001</v>
      </c>
      <c r="C750">
        <v>72.32421875</v>
      </c>
      <c r="D750">
        <v>60.393993377685497</v>
      </c>
      <c r="E750">
        <f t="shared" si="23"/>
        <v>100.74430704256184</v>
      </c>
      <c r="I750">
        <v>-161.19479370117099</v>
      </c>
      <c r="J750">
        <v>-41.9517211914062</v>
      </c>
      <c r="K750">
        <v>-65.582260131835895</v>
      </c>
      <c r="L750">
        <f t="shared" si="22"/>
        <v>-89.576258341471032</v>
      </c>
    </row>
    <row r="751" spans="2:12" x14ac:dyDescent="0.2">
      <c r="B751" s="1">
        <v>-177.56855999999999</v>
      </c>
      <c r="C751">
        <v>81.492668151855398</v>
      </c>
      <c r="D751">
        <v>46.564315795898402</v>
      </c>
      <c r="E751">
        <f t="shared" si="23"/>
        <v>-16.503858684082065</v>
      </c>
      <c r="I751">
        <v>-168.40635681152301</v>
      </c>
      <c r="J751">
        <v>-49.870796203613203</v>
      </c>
      <c r="K751">
        <v>-58.722270965576101</v>
      </c>
      <c r="L751">
        <f t="shared" si="22"/>
        <v>-92.333141326904112</v>
      </c>
    </row>
    <row r="752" spans="2:12" x14ac:dyDescent="0.2">
      <c r="B752" s="1">
        <v>157.51928699999999</v>
      </c>
      <c r="C752">
        <v>67.542442321777301</v>
      </c>
      <c r="D752">
        <v>99.765060424804602</v>
      </c>
      <c r="E752">
        <f t="shared" si="23"/>
        <v>108.27559658219396</v>
      </c>
      <c r="I752">
        <v>-162.584548950195</v>
      </c>
      <c r="J752">
        <v>-63.916843414306598</v>
      </c>
      <c r="K752">
        <v>-60.849246978759702</v>
      </c>
      <c r="L752">
        <f t="shared" si="22"/>
        <v>-95.783546447753778</v>
      </c>
    </row>
    <row r="753" spans="2:12" x14ac:dyDescent="0.2">
      <c r="B753" s="1">
        <v>-179.92453</v>
      </c>
      <c r="C753">
        <v>80.851516723632798</v>
      </c>
      <c r="D753">
        <v>49.862270355224602</v>
      </c>
      <c r="E753">
        <f t="shared" si="23"/>
        <v>-16.403580973714202</v>
      </c>
      <c r="I753">
        <v>-168.76654052734301</v>
      </c>
      <c r="J753">
        <v>-72.889259338378906</v>
      </c>
      <c r="K753">
        <v>-56.667655944824197</v>
      </c>
      <c r="L753">
        <f t="shared" si="22"/>
        <v>-99.441151936848712</v>
      </c>
    </row>
    <row r="754" spans="2:12" x14ac:dyDescent="0.2">
      <c r="B754" s="1">
        <v>-167.09836000000001</v>
      </c>
      <c r="C754">
        <v>93.622009277343693</v>
      </c>
      <c r="D754">
        <v>82.61962890625</v>
      </c>
      <c r="E754">
        <f t="shared" si="23"/>
        <v>3.0477593945312265</v>
      </c>
      <c r="I754">
        <v>176.70533752441401</v>
      </c>
      <c r="J754">
        <v>-54.771957397460902</v>
      </c>
      <c r="K754">
        <v>-49.0936470031738</v>
      </c>
      <c r="L754">
        <f t="shared" si="22"/>
        <v>24.279911041259766</v>
      </c>
    </row>
    <row r="755" spans="2:12" x14ac:dyDescent="0.2">
      <c r="B755" s="1">
        <v>169.743942</v>
      </c>
      <c r="C755">
        <v>74.492652893066406</v>
      </c>
      <c r="D755">
        <v>75.631172180175696</v>
      </c>
      <c r="E755">
        <f t="shared" si="23"/>
        <v>106.62258902441404</v>
      </c>
      <c r="I755">
        <v>176.86875915527301</v>
      </c>
      <c r="J755">
        <v>-42.749294281005803</v>
      </c>
      <c r="K755">
        <v>-63.240184783935497</v>
      </c>
      <c r="L755">
        <f t="shared" si="22"/>
        <v>23.626426696777241</v>
      </c>
    </row>
    <row r="756" spans="2:12" x14ac:dyDescent="0.2">
      <c r="B756" s="1">
        <v>176.714157</v>
      </c>
      <c r="C756">
        <v>90.203536987304602</v>
      </c>
      <c r="D756">
        <v>88.061073303222599</v>
      </c>
      <c r="E756">
        <f t="shared" si="23"/>
        <v>118.32625576350905</v>
      </c>
      <c r="I756">
        <v>-177.937744140625</v>
      </c>
      <c r="J756">
        <v>-65.647544860839801</v>
      </c>
      <c r="K756">
        <v>-54.997303009033203</v>
      </c>
      <c r="L756">
        <f t="shared" si="22"/>
        <v>-99.527530670166001</v>
      </c>
    </row>
    <row r="757" spans="2:12" x14ac:dyDescent="0.2">
      <c r="B757" s="1">
        <v>178.84635900000001</v>
      </c>
      <c r="C757">
        <v>86.539802551269503</v>
      </c>
      <c r="D757">
        <v>74.351379394531193</v>
      </c>
      <c r="E757">
        <f t="shared" si="23"/>
        <v>113.24584698193358</v>
      </c>
      <c r="I757">
        <v>-176.25096130371</v>
      </c>
      <c r="J757">
        <v>-54.932071685791001</v>
      </c>
      <c r="K757">
        <v>-71.854339599609304</v>
      </c>
      <c r="L757">
        <f t="shared" si="22"/>
        <v>-101.01245752970344</v>
      </c>
    </row>
    <row r="758" spans="2:12" x14ac:dyDescent="0.2">
      <c r="B758" s="1">
        <v>-155.75673</v>
      </c>
      <c r="C758">
        <v>74.651824951171804</v>
      </c>
      <c r="D758">
        <v>42.278060913085902</v>
      </c>
      <c r="E758">
        <f t="shared" si="23"/>
        <v>-12.942281378580766</v>
      </c>
      <c r="I758">
        <v>-174.84965515136699</v>
      </c>
      <c r="J758">
        <v>-50.732723236083899</v>
      </c>
      <c r="K758">
        <v>-60.8075141906738</v>
      </c>
      <c r="L758">
        <f t="shared" si="22"/>
        <v>-95.463297526041558</v>
      </c>
    </row>
    <row r="759" spans="2:12" x14ac:dyDescent="0.2">
      <c r="B759" s="1">
        <v>175.68417400000001</v>
      </c>
      <c r="C759">
        <v>78.343147277832003</v>
      </c>
      <c r="D759">
        <v>78.274032592773395</v>
      </c>
      <c r="E759">
        <f t="shared" si="23"/>
        <v>110.76711795686846</v>
      </c>
      <c r="I759">
        <v>-172.82684326171801</v>
      </c>
      <c r="J759">
        <v>-59.729663848876903</v>
      </c>
      <c r="K759">
        <v>-65.869964599609304</v>
      </c>
      <c r="L759">
        <f t="shared" si="22"/>
        <v>-99.475490570068075</v>
      </c>
    </row>
    <row r="760" spans="2:12" x14ac:dyDescent="0.2">
      <c r="B760" s="1">
        <v>-174.29850999999999</v>
      </c>
      <c r="C760">
        <v>53.731052398681598</v>
      </c>
      <c r="D760">
        <v>83.791633605957003</v>
      </c>
      <c r="E760">
        <f t="shared" si="23"/>
        <v>-12.258607998453797</v>
      </c>
      <c r="I760">
        <v>170.80560302734301</v>
      </c>
      <c r="J760">
        <v>-62.085231781005803</v>
      </c>
      <c r="K760">
        <v>-66.231468200683594</v>
      </c>
      <c r="L760">
        <f t="shared" si="22"/>
        <v>14.162967681884538</v>
      </c>
    </row>
    <row r="761" spans="2:12" x14ac:dyDescent="0.2">
      <c r="B761" s="1">
        <v>-170.24455</v>
      </c>
      <c r="C761">
        <v>79.215194702148395</v>
      </c>
      <c r="D761">
        <v>52.5053901672363</v>
      </c>
      <c r="E761">
        <f t="shared" si="23"/>
        <v>-12.841321710205102</v>
      </c>
      <c r="I761">
        <v>171.24786376953099</v>
      </c>
      <c r="J761">
        <v>-64.469146728515597</v>
      </c>
      <c r="K761">
        <v>-63.074325561523402</v>
      </c>
      <c r="L761">
        <f t="shared" si="22"/>
        <v>14.568130493163999</v>
      </c>
    </row>
    <row r="762" spans="2:12" x14ac:dyDescent="0.2">
      <c r="B762" s="1">
        <v>-177.36922999999999</v>
      </c>
      <c r="C762">
        <v>65.342247009277301</v>
      </c>
      <c r="D762">
        <v>61.765243530273402</v>
      </c>
      <c r="E762">
        <f t="shared" si="23"/>
        <v>-16.753913153483094</v>
      </c>
      <c r="I762">
        <v>165.62950134277301</v>
      </c>
      <c r="J762">
        <v>-61.904212951660099</v>
      </c>
      <c r="K762">
        <v>-51.963218688964801</v>
      </c>
      <c r="L762">
        <f t="shared" si="22"/>
        <v>17.25402323404937</v>
      </c>
    </row>
    <row r="763" spans="2:12" x14ac:dyDescent="0.2">
      <c r="B763" s="1">
        <v>-165.51781</v>
      </c>
      <c r="C763">
        <v>48.740913391113203</v>
      </c>
      <c r="D763">
        <v>87.937896728515597</v>
      </c>
      <c r="E763">
        <f t="shared" si="23"/>
        <v>-9.6129999601237355</v>
      </c>
      <c r="I763">
        <v>-155.81576538085901</v>
      </c>
      <c r="J763">
        <v>-60.345069885253899</v>
      </c>
      <c r="K763">
        <v>-170.73370361328099</v>
      </c>
      <c r="L763">
        <f t="shared" si="22"/>
        <v>-128.9648462931313</v>
      </c>
    </row>
    <row r="764" spans="2:12" x14ac:dyDescent="0.2">
      <c r="B764" s="1">
        <v>-173.28276</v>
      </c>
      <c r="C764">
        <v>85.404212951660099</v>
      </c>
      <c r="D764">
        <v>74.517768859863196</v>
      </c>
      <c r="E764">
        <f t="shared" si="23"/>
        <v>-4.4535927294922333</v>
      </c>
      <c r="I764">
        <v>-176.73886108398401</v>
      </c>
      <c r="J764">
        <v>-61.812412261962798</v>
      </c>
      <c r="K764">
        <v>-167.18176269531199</v>
      </c>
      <c r="L764">
        <f t="shared" si="22"/>
        <v>-135.24434534708627</v>
      </c>
    </row>
    <row r="765" spans="2:12" x14ac:dyDescent="0.2">
      <c r="B765" s="1">
        <v>-176.86268999999999</v>
      </c>
      <c r="C765">
        <v>77.393745422363196</v>
      </c>
      <c r="D765">
        <v>63.955734252929602</v>
      </c>
      <c r="E765">
        <f t="shared" si="23"/>
        <v>-11.837736774902396</v>
      </c>
      <c r="I765">
        <v>166.12217712402301</v>
      </c>
      <c r="J765">
        <v>-58.016754150390597</v>
      </c>
      <c r="K765">
        <v>-168.45002746582</v>
      </c>
      <c r="L765">
        <f t="shared" si="22"/>
        <v>-20.114868164062528</v>
      </c>
    </row>
    <row r="766" spans="2:12" x14ac:dyDescent="0.2">
      <c r="B766" s="1">
        <v>-174.06474</v>
      </c>
      <c r="C766">
        <v>75.241134643554602</v>
      </c>
      <c r="D766">
        <v>78.349334716796804</v>
      </c>
      <c r="E766">
        <f t="shared" si="23"/>
        <v>-6.8247568798828651</v>
      </c>
      <c r="I766">
        <v>171.63446044921801</v>
      </c>
      <c r="J766">
        <v>-60.717136383056598</v>
      </c>
      <c r="K766">
        <v>172.31526184082</v>
      </c>
      <c r="L766">
        <f t="shared" si="22"/>
        <v>94.4108619689938</v>
      </c>
    </row>
    <row r="767" spans="2:12" x14ac:dyDescent="0.2">
      <c r="B767" s="1">
        <v>-179.33011999999999</v>
      </c>
      <c r="C767">
        <v>85.359054565429602</v>
      </c>
      <c r="D767">
        <v>84.774383544921804</v>
      </c>
      <c r="E767">
        <f t="shared" si="23"/>
        <v>-3.0655606298828624</v>
      </c>
      <c r="I767">
        <v>155.10697937011699</v>
      </c>
      <c r="J767">
        <v>-53.487895965576101</v>
      </c>
      <c r="K767">
        <v>165.290283203125</v>
      </c>
      <c r="L767">
        <f t="shared" si="22"/>
        <v>88.969788869221972</v>
      </c>
    </row>
    <row r="768" spans="2:12" x14ac:dyDescent="0.2">
      <c r="B768" s="1">
        <v>154.904236</v>
      </c>
      <c r="C768">
        <v>68.855949401855398</v>
      </c>
      <c r="D768">
        <v>62.972541809082003</v>
      </c>
      <c r="E768">
        <f t="shared" si="23"/>
        <v>95.577575736979114</v>
      </c>
      <c r="I768">
        <v>168.02166748046801</v>
      </c>
      <c r="J768">
        <v>-58.818325042724602</v>
      </c>
      <c r="K768">
        <v>-173.20494079589801</v>
      </c>
      <c r="L768">
        <f t="shared" si="22"/>
        <v>-21.333866119384869</v>
      </c>
    </row>
    <row r="769" spans="2:12" x14ac:dyDescent="0.2">
      <c r="B769" s="1">
        <v>179.96675099999999</v>
      </c>
      <c r="C769">
        <v>84.215629577636705</v>
      </c>
      <c r="D769">
        <v>84.349967956542898</v>
      </c>
      <c r="E769">
        <f t="shared" si="23"/>
        <v>116.17744951139321</v>
      </c>
      <c r="I769">
        <v>160.90968322753901</v>
      </c>
      <c r="J769">
        <v>-50.238101959228501</v>
      </c>
      <c r="K769">
        <v>175.07586669921801</v>
      </c>
      <c r="L769">
        <f t="shared" si="22"/>
        <v>95.249149322509496</v>
      </c>
    </row>
    <row r="770" spans="2:12" x14ac:dyDescent="0.2">
      <c r="B770" s="1">
        <v>169.29325900000001</v>
      </c>
      <c r="C770">
        <v>66.759941101074205</v>
      </c>
      <c r="D770">
        <v>90.012672424316406</v>
      </c>
      <c r="E770">
        <f t="shared" si="23"/>
        <v>108.6886241751302</v>
      </c>
      <c r="I770">
        <v>-170.91621398925699</v>
      </c>
      <c r="J770">
        <v>-49.662647247314403</v>
      </c>
      <c r="K770">
        <v>-156.20115661621</v>
      </c>
      <c r="L770">
        <f t="shared" ref="L770:L833" si="24">AVERAGE(I770,J770,K770)</f>
        <v>-125.59333928426047</v>
      </c>
    </row>
    <row r="771" spans="2:12" x14ac:dyDescent="0.2">
      <c r="B771" s="1">
        <v>-173.03661</v>
      </c>
      <c r="C771">
        <v>81.582008361816406</v>
      </c>
      <c r="D771">
        <v>74.884498596191406</v>
      </c>
      <c r="E771">
        <f t="shared" ref="E771:E834" si="25">AVERAGE(B771,C771,D771)</f>
        <v>-5.5233676806640615</v>
      </c>
      <c r="I771">
        <v>-176.34793090820301</v>
      </c>
      <c r="J771">
        <v>-52.861572265625</v>
      </c>
      <c r="K771">
        <v>-170.27729797363199</v>
      </c>
      <c r="L771">
        <f t="shared" si="24"/>
        <v>-133.16226704915334</v>
      </c>
    </row>
    <row r="772" spans="2:12" x14ac:dyDescent="0.2">
      <c r="B772" s="1">
        <v>-162.60657</v>
      </c>
      <c r="C772">
        <v>71.911827087402301</v>
      </c>
      <c r="D772">
        <v>86.195053100585895</v>
      </c>
      <c r="E772">
        <f t="shared" si="25"/>
        <v>-1.4998966040039363</v>
      </c>
      <c r="I772">
        <v>-172.213287353515</v>
      </c>
      <c r="J772">
        <v>-65.467300415039006</v>
      </c>
      <c r="K772">
        <v>-174.18354797363199</v>
      </c>
      <c r="L772">
        <f t="shared" si="24"/>
        <v>-137.28804524739533</v>
      </c>
    </row>
    <row r="773" spans="2:12" x14ac:dyDescent="0.2">
      <c r="B773" s="1">
        <v>177.41241500000001</v>
      </c>
      <c r="C773">
        <v>84.174865722656193</v>
      </c>
      <c r="D773">
        <v>81.323913574218693</v>
      </c>
      <c r="E773">
        <f t="shared" si="25"/>
        <v>114.30373143229163</v>
      </c>
      <c r="I773">
        <v>-168.16490173339801</v>
      </c>
      <c r="J773">
        <v>-64.572586059570298</v>
      </c>
      <c r="K773">
        <v>-170.665115356445</v>
      </c>
      <c r="L773">
        <f t="shared" si="24"/>
        <v>-134.46753438313775</v>
      </c>
    </row>
    <row r="774" spans="2:12" x14ac:dyDescent="0.2">
      <c r="B774" s="1">
        <v>-177.36639</v>
      </c>
      <c r="C774">
        <v>87.114234924316406</v>
      </c>
      <c r="D774">
        <v>61.125740051269503</v>
      </c>
      <c r="E774">
        <f t="shared" si="25"/>
        <v>-9.7088050081380288</v>
      </c>
      <c r="I774">
        <v>-166.61222839355401</v>
      </c>
      <c r="J774">
        <v>-68.391510009765597</v>
      </c>
      <c r="K774">
        <v>-171.67564392089801</v>
      </c>
      <c r="L774">
        <f t="shared" si="24"/>
        <v>-135.55979410807254</v>
      </c>
    </row>
    <row r="775" spans="2:12" x14ac:dyDescent="0.2">
      <c r="B775" s="1">
        <v>-167.36134000000001</v>
      </c>
      <c r="C775">
        <v>70.594779968261705</v>
      </c>
      <c r="D775">
        <v>80.377784729003906</v>
      </c>
      <c r="E775">
        <f t="shared" si="25"/>
        <v>-5.462925100911467</v>
      </c>
      <c r="I775">
        <v>-177.03005981445301</v>
      </c>
      <c r="J775">
        <v>-68.6884765625</v>
      </c>
      <c r="K775">
        <v>-169.46620178222599</v>
      </c>
      <c r="L775">
        <f t="shared" si="24"/>
        <v>-138.39491271972634</v>
      </c>
    </row>
    <row r="776" spans="2:12" x14ac:dyDescent="0.2">
      <c r="B776" s="1">
        <v>178.62017800000001</v>
      </c>
      <c r="C776">
        <v>88.516975402832003</v>
      </c>
      <c r="D776">
        <v>45.463146209716797</v>
      </c>
      <c r="E776">
        <f t="shared" si="25"/>
        <v>104.20009987084961</v>
      </c>
      <c r="I776">
        <v>175.056884765625</v>
      </c>
      <c r="J776">
        <v>-72.005447387695298</v>
      </c>
      <c r="K776">
        <v>164.84127807617099</v>
      </c>
      <c r="L776">
        <f t="shared" si="24"/>
        <v>89.297571818033575</v>
      </c>
    </row>
    <row r="777" spans="2:12" x14ac:dyDescent="0.2">
      <c r="B777" s="1">
        <v>177.12039200000001</v>
      </c>
      <c r="C777">
        <v>53.387344360351499</v>
      </c>
      <c r="D777">
        <v>46.395484924316399</v>
      </c>
      <c r="E777">
        <f t="shared" si="25"/>
        <v>92.301073761555969</v>
      </c>
      <c r="I777">
        <v>-164.57073974609301</v>
      </c>
      <c r="J777">
        <v>-90.0126953125</v>
      </c>
      <c r="K777">
        <v>-179.11251831054599</v>
      </c>
      <c r="L777">
        <f t="shared" si="24"/>
        <v>-144.56531778971302</v>
      </c>
    </row>
    <row r="778" spans="2:12" x14ac:dyDescent="0.2">
      <c r="B778" s="1">
        <v>-157.99634</v>
      </c>
      <c r="C778">
        <v>81.930191040039006</v>
      </c>
      <c r="D778">
        <v>81.071502685546804</v>
      </c>
      <c r="E778">
        <f t="shared" si="25"/>
        <v>1.6684512418619353</v>
      </c>
      <c r="I778">
        <v>-169.58215332031199</v>
      </c>
      <c r="J778">
        <v>-46.978679656982401</v>
      </c>
      <c r="K778">
        <v>-164.87255859375</v>
      </c>
      <c r="L778">
        <f t="shared" si="24"/>
        <v>-127.14446385701478</v>
      </c>
    </row>
    <row r="779" spans="2:12" x14ac:dyDescent="0.2">
      <c r="B779" s="1">
        <v>179.06668099999999</v>
      </c>
      <c r="C779">
        <v>67.764297485351506</v>
      </c>
      <c r="D779">
        <v>73.398582458496094</v>
      </c>
      <c r="E779">
        <f t="shared" si="25"/>
        <v>106.74318698128252</v>
      </c>
      <c r="I779">
        <v>163.09126281738199</v>
      </c>
      <c r="J779">
        <v>-76.416542053222599</v>
      </c>
      <c r="K779">
        <v>176.48678588867099</v>
      </c>
      <c r="L779">
        <f t="shared" si="24"/>
        <v>87.720502217610132</v>
      </c>
    </row>
    <row r="780" spans="2:12" x14ac:dyDescent="0.2">
      <c r="B780" s="1">
        <v>-164.73973000000001</v>
      </c>
      <c r="C780">
        <v>90.9083251953125</v>
      </c>
      <c r="D780">
        <v>86.042083740234304</v>
      </c>
      <c r="E780">
        <f t="shared" si="25"/>
        <v>4.0702263118489315</v>
      </c>
      <c r="I780">
        <v>-179.89772033691401</v>
      </c>
      <c r="J780">
        <v>-67.736442565917898</v>
      </c>
      <c r="K780">
        <v>165.612213134765</v>
      </c>
      <c r="L780">
        <f t="shared" si="24"/>
        <v>-27.340649922688971</v>
      </c>
    </row>
    <row r="781" spans="2:12" x14ac:dyDescent="0.2">
      <c r="B781" s="1">
        <v>166.64030500000001</v>
      </c>
      <c r="C781">
        <v>81.790863037109304</v>
      </c>
      <c r="D781">
        <v>88.7547607421875</v>
      </c>
      <c r="E781">
        <f t="shared" si="25"/>
        <v>112.39530959309894</v>
      </c>
      <c r="I781">
        <v>-171.55812072753901</v>
      </c>
      <c r="J781">
        <v>-49.710399627685497</v>
      </c>
      <c r="K781">
        <v>150.69723510742099</v>
      </c>
      <c r="L781">
        <f t="shared" si="24"/>
        <v>-23.523761749267834</v>
      </c>
    </row>
    <row r="782" spans="2:12" x14ac:dyDescent="0.2">
      <c r="B782" s="1">
        <v>-178.12353999999999</v>
      </c>
      <c r="C782">
        <v>86.000083923339801</v>
      </c>
      <c r="D782">
        <v>86.602569580078097</v>
      </c>
      <c r="E782">
        <f t="shared" si="25"/>
        <v>-1.8402954988606979</v>
      </c>
      <c r="I782">
        <v>-62.154941558837798</v>
      </c>
      <c r="J782">
        <v>-53.3125610351562</v>
      </c>
      <c r="K782">
        <v>-163.80563354492099</v>
      </c>
      <c r="L782">
        <f t="shared" si="24"/>
        <v>-93.091045379638331</v>
      </c>
    </row>
    <row r="783" spans="2:12" x14ac:dyDescent="0.2">
      <c r="B783" s="1">
        <v>175.20211800000001</v>
      </c>
      <c r="C783">
        <v>75.593002319335895</v>
      </c>
      <c r="D783">
        <v>38.5921020507812</v>
      </c>
      <c r="E783">
        <f t="shared" si="25"/>
        <v>96.462407456705705</v>
      </c>
      <c r="I783">
        <v>-58.082145690917898</v>
      </c>
      <c r="J783">
        <v>-62.451145172119098</v>
      </c>
      <c r="K783">
        <v>-171.18763732910099</v>
      </c>
      <c r="L783">
        <f t="shared" si="24"/>
        <v>-97.240309397379335</v>
      </c>
    </row>
    <row r="784" spans="2:12" x14ac:dyDescent="0.2">
      <c r="B784" s="1">
        <v>177.60205099999999</v>
      </c>
      <c r="C784">
        <v>80.056327819824205</v>
      </c>
      <c r="D784">
        <v>47.613735198974602</v>
      </c>
      <c r="E784">
        <f t="shared" si="25"/>
        <v>101.7573713395996</v>
      </c>
      <c r="I784">
        <v>-60.671096801757798</v>
      </c>
      <c r="J784">
        <v>-67.724479675292898</v>
      </c>
      <c r="K784">
        <v>-172.35008239746</v>
      </c>
      <c r="L784">
        <f t="shared" si="24"/>
        <v>-100.24855295817024</v>
      </c>
    </row>
    <row r="785" spans="2:12" x14ac:dyDescent="0.2">
      <c r="B785" s="1">
        <v>-171.1875</v>
      </c>
      <c r="C785">
        <v>78.778114318847599</v>
      </c>
      <c r="D785">
        <v>66.902175903320298</v>
      </c>
      <c r="E785">
        <f t="shared" si="25"/>
        <v>-8.5024032592773668</v>
      </c>
      <c r="I785">
        <v>-62.9043159484863</v>
      </c>
      <c r="J785">
        <v>-84.775001525878906</v>
      </c>
      <c r="K785">
        <v>178.46745300292901</v>
      </c>
      <c r="L785">
        <f t="shared" si="24"/>
        <v>10.2627118428546</v>
      </c>
    </row>
    <row r="786" spans="2:12" x14ac:dyDescent="0.2">
      <c r="B786" s="1">
        <v>-170.44614000000001</v>
      </c>
      <c r="C786">
        <v>80.290924072265597</v>
      </c>
      <c r="D786">
        <v>76.959480285644503</v>
      </c>
      <c r="E786">
        <f t="shared" si="25"/>
        <v>-4.3985785473633046</v>
      </c>
      <c r="I786">
        <v>-71.315773010253906</v>
      </c>
      <c r="J786">
        <v>-60.769210815429602</v>
      </c>
      <c r="K786">
        <v>173.87130737304599</v>
      </c>
      <c r="L786">
        <f t="shared" si="24"/>
        <v>13.928774515787495</v>
      </c>
    </row>
    <row r="787" spans="2:12" x14ac:dyDescent="0.2">
      <c r="B787" s="1">
        <v>-176.71005</v>
      </c>
      <c r="C787">
        <v>89.334815979003906</v>
      </c>
      <c r="D787">
        <v>54.498142242431598</v>
      </c>
      <c r="E787">
        <f t="shared" si="25"/>
        <v>-10.95903059285483</v>
      </c>
      <c r="I787">
        <v>-79.866371154785099</v>
      </c>
      <c r="J787">
        <v>-70.231765747070298</v>
      </c>
      <c r="K787">
        <v>179.18348693847599</v>
      </c>
      <c r="L787">
        <f t="shared" si="24"/>
        <v>9.6951166788735268</v>
      </c>
    </row>
    <row r="788" spans="2:12" x14ac:dyDescent="0.2">
      <c r="B788" s="1">
        <v>175.84193400000001</v>
      </c>
      <c r="C788">
        <v>57.736095428466797</v>
      </c>
      <c r="D788">
        <v>81.440597534179602</v>
      </c>
      <c r="E788">
        <f t="shared" si="25"/>
        <v>105.0062089875488</v>
      </c>
      <c r="I788">
        <v>-55.880271911621001</v>
      </c>
      <c r="J788">
        <v>-68.951301574707003</v>
      </c>
      <c r="K788">
        <v>169.86361694335901</v>
      </c>
      <c r="L788">
        <f t="shared" si="24"/>
        <v>15.010681152343665</v>
      </c>
    </row>
    <row r="789" spans="2:12" x14ac:dyDescent="0.2">
      <c r="B789" s="1">
        <v>179.66197199999999</v>
      </c>
      <c r="C789">
        <v>86.458518981933594</v>
      </c>
      <c r="D789">
        <v>56.006679534912102</v>
      </c>
      <c r="E789">
        <f t="shared" si="25"/>
        <v>107.37572350561523</v>
      </c>
      <c r="I789">
        <v>-47.923812866210902</v>
      </c>
      <c r="J789">
        <v>-52.3848876953125</v>
      </c>
      <c r="K789">
        <v>-173.03009033203099</v>
      </c>
      <c r="L789">
        <f t="shared" si="24"/>
        <v>-91.112930297851463</v>
      </c>
    </row>
    <row r="790" spans="2:12" x14ac:dyDescent="0.2">
      <c r="B790" s="1">
        <v>-162.56566000000001</v>
      </c>
      <c r="C790">
        <v>58.270835876464801</v>
      </c>
      <c r="D790">
        <v>42.735454559326101</v>
      </c>
      <c r="E790">
        <f t="shared" si="25"/>
        <v>-20.51978985473637</v>
      </c>
      <c r="I790">
        <v>-59.684173583984297</v>
      </c>
      <c r="J790">
        <v>-50.265663146972599</v>
      </c>
      <c r="K790">
        <v>-157.32096862792901</v>
      </c>
      <c r="L790">
        <f t="shared" si="24"/>
        <v>-89.090268452961979</v>
      </c>
    </row>
    <row r="791" spans="2:12" x14ac:dyDescent="0.2">
      <c r="B791" s="1">
        <v>-166.48644999999999</v>
      </c>
      <c r="C791">
        <v>80.639137268066406</v>
      </c>
      <c r="D791">
        <v>70.965843200683594</v>
      </c>
      <c r="E791">
        <f t="shared" si="25"/>
        <v>-4.9604898437499969</v>
      </c>
      <c r="I791">
        <v>-48.438655853271399</v>
      </c>
      <c r="J791">
        <v>-48.305271148681598</v>
      </c>
      <c r="K791">
        <v>167.71502685546801</v>
      </c>
      <c r="L791">
        <f t="shared" si="24"/>
        <v>23.657033284505005</v>
      </c>
    </row>
    <row r="792" spans="2:12" x14ac:dyDescent="0.2">
      <c r="B792" s="1">
        <v>-145.88712000000001</v>
      </c>
      <c r="C792">
        <v>71.741081237792898</v>
      </c>
      <c r="D792">
        <v>81.286338806152301</v>
      </c>
      <c r="E792">
        <f t="shared" si="25"/>
        <v>2.3801000146483964</v>
      </c>
      <c r="I792">
        <v>-53.053520202636697</v>
      </c>
      <c r="J792">
        <v>-55.454750061035099</v>
      </c>
      <c r="K792">
        <v>175.86853027343699</v>
      </c>
      <c r="L792">
        <f t="shared" si="24"/>
        <v>22.453420003255065</v>
      </c>
    </row>
    <row r="793" spans="2:12" x14ac:dyDescent="0.2">
      <c r="B793" s="1">
        <v>-173.15413000000001</v>
      </c>
      <c r="C793">
        <v>74.631042480468693</v>
      </c>
      <c r="D793">
        <v>74.606674194335895</v>
      </c>
      <c r="E793">
        <f t="shared" si="25"/>
        <v>-7.9721377750651401</v>
      </c>
      <c r="I793">
        <v>-61.109771728515597</v>
      </c>
      <c r="J793">
        <v>-75.738746643066406</v>
      </c>
      <c r="K793">
        <v>-167.73703002929599</v>
      </c>
      <c r="L793">
        <f t="shared" si="24"/>
        <v>-101.528516133626</v>
      </c>
    </row>
    <row r="794" spans="2:12" x14ac:dyDescent="0.2">
      <c r="B794" s="1">
        <v>-179.87672000000001</v>
      </c>
      <c r="C794">
        <v>85.374542236328097</v>
      </c>
      <c r="D794">
        <v>68.498451232910099</v>
      </c>
      <c r="E794">
        <f t="shared" si="25"/>
        <v>-8.66790884358727</v>
      </c>
      <c r="I794">
        <v>-59.585578918457003</v>
      </c>
      <c r="J794">
        <v>-51.553054809570298</v>
      </c>
      <c r="K794">
        <v>173.17288208007801</v>
      </c>
      <c r="L794">
        <f t="shared" si="24"/>
        <v>20.678082784016905</v>
      </c>
    </row>
    <row r="795" spans="2:12" x14ac:dyDescent="0.2">
      <c r="B795" s="1">
        <v>-167.43159</v>
      </c>
      <c r="C795">
        <v>80.911567687988196</v>
      </c>
      <c r="D795">
        <v>81.344779968261705</v>
      </c>
      <c r="E795">
        <f t="shared" si="25"/>
        <v>-1.7250807812500331</v>
      </c>
      <c r="I795">
        <v>-57.154144287109297</v>
      </c>
      <c r="J795">
        <v>-80.1256103515625</v>
      </c>
      <c r="K795">
        <v>-174.66378784179599</v>
      </c>
      <c r="L795">
        <f t="shared" si="24"/>
        <v>-103.98118082682259</v>
      </c>
    </row>
    <row r="796" spans="2:12" x14ac:dyDescent="0.2">
      <c r="B796" s="1">
        <v>160.84963999999999</v>
      </c>
      <c r="C796">
        <v>77.1973876953125</v>
      </c>
      <c r="D796">
        <v>83.607421875</v>
      </c>
      <c r="E796">
        <f t="shared" si="25"/>
        <v>107.21814985677084</v>
      </c>
      <c r="I796">
        <v>-44.9131660461425</v>
      </c>
      <c r="J796">
        <v>-79.075973510742102</v>
      </c>
      <c r="K796">
        <v>168.93499755859301</v>
      </c>
      <c r="L796">
        <f t="shared" si="24"/>
        <v>14.981952667236138</v>
      </c>
    </row>
    <row r="797" spans="2:12" x14ac:dyDescent="0.2">
      <c r="B797" s="1">
        <v>-178.1208</v>
      </c>
      <c r="C797">
        <v>84.541915893554602</v>
      </c>
      <c r="D797">
        <v>99.387001037597599</v>
      </c>
      <c r="E797">
        <f t="shared" si="25"/>
        <v>1.9360389770507329</v>
      </c>
      <c r="I797">
        <v>-58.514747619628899</v>
      </c>
      <c r="J797">
        <v>-59.704071044921797</v>
      </c>
      <c r="K797">
        <v>161.45712280273401</v>
      </c>
      <c r="L797">
        <f t="shared" si="24"/>
        <v>14.412768046061103</v>
      </c>
    </row>
    <row r="798" spans="2:12" x14ac:dyDescent="0.2">
      <c r="B798" s="1">
        <v>-175.17361</v>
      </c>
      <c r="C798">
        <v>77.900627136230398</v>
      </c>
      <c r="D798">
        <v>58.620296478271399</v>
      </c>
      <c r="E798">
        <f t="shared" si="25"/>
        <v>-12.884228795166067</v>
      </c>
      <c r="I798">
        <v>-47.187931060791001</v>
      </c>
      <c r="J798">
        <v>-57.216880798339801</v>
      </c>
      <c r="K798">
        <v>-175.07972717285099</v>
      </c>
      <c r="L798">
        <f t="shared" si="24"/>
        <v>-93.161513010660599</v>
      </c>
    </row>
    <row r="799" spans="2:12" x14ac:dyDescent="0.2">
      <c r="B799" s="1">
        <v>-164.40479999999999</v>
      </c>
      <c r="C799">
        <v>74.500473022460895</v>
      </c>
      <c r="D799">
        <v>23.612054824829102</v>
      </c>
      <c r="E799">
        <f t="shared" si="25"/>
        <v>-22.097424050903332</v>
      </c>
      <c r="I799">
        <v>-58.682861328125</v>
      </c>
      <c r="J799">
        <v>-69.242538452148395</v>
      </c>
      <c r="K799">
        <v>-173.51171875</v>
      </c>
      <c r="L799">
        <f t="shared" si="24"/>
        <v>-100.47903951009113</v>
      </c>
    </row>
    <row r="800" spans="2:12" x14ac:dyDescent="0.2">
      <c r="B800" s="1">
        <v>-151.27521999999999</v>
      </c>
      <c r="C800">
        <v>78.666831970214801</v>
      </c>
      <c r="D800">
        <v>51.927158355712798</v>
      </c>
      <c r="E800">
        <f t="shared" si="25"/>
        <v>-6.8937432246907973</v>
      </c>
      <c r="I800">
        <v>-60.7359809875488</v>
      </c>
      <c r="J800">
        <v>-59.9002075195312</v>
      </c>
      <c r="K800">
        <v>-166.38610839843699</v>
      </c>
      <c r="L800">
        <f t="shared" si="24"/>
        <v>-95.674098968505675</v>
      </c>
    </row>
    <row r="801" spans="2:12" x14ac:dyDescent="0.2">
      <c r="B801" s="1">
        <v>165.28718599999999</v>
      </c>
      <c r="C801">
        <v>79.163307189941406</v>
      </c>
      <c r="D801">
        <v>104.04692840576099</v>
      </c>
      <c r="E801">
        <f t="shared" si="25"/>
        <v>116.16580719856746</v>
      </c>
      <c r="I801">
        <v>-43.1941719055175</v>
      </c>
      <c r="J801">
        <v>-52.495857238769503</v>
      </c>
      <c r="K801">
        <v>175.35089111328099</v>
      </c>
      <c r="L801">
        <f t="shared" si="24"/>
        <v>26.553620656331333</v>
      </c>
    </row>
    <row r="802" spans="2:12" x14ac:dyDescent="0.2">
      <c r="B802" s="1">
        <v>170.37425200000001</v>
      </c>
      <c r="C802">
        <v>72.620529174804602</v>
      </c>
      <c r="D802">
        <v>58.926902770996001</v>
      </c>
      <c r="E802">
        <f t="shared" si="25"/>
        <v>100.64056131526688</v>
      </c>
      <c r="I802">
        <v>-71.188087463378906</v>
      </c>
      <c r="J802">
        <v>-65.421310424804602</v>
      </c>
      <c r="K802">
        <v>172.21026611328099</v>
      </c>
      <c r="L802">
        <f t="shared" si="24"/>
        <v>11.866956075032496</v>
      </c>
    </row>
    <row r="803" spans="2:12" x14ac:dyDescent="0.2">
      <c r="B803" s="1">
        <v>170.10180700000001</v>
      </c>
      <c r="C803">
        <v>77.726882934570298</v>
      </c>
      <c r="D803">
        <v>86.927101135253906</v>
      </c>
      <c r="E803">
        <f t="shared" si="25"/>
        <v>111.58526368994141</v>
      </c>
      <c r="I803">
        <v>-57.973182678222599</v>
      </c>
      <c r="J803">
        <v>-67.809631347656193</v>
      </c>
      <c r="K803">
        <v>-167.54216003417901</v>
      </c>
      <c r="L803">
        <f t="shared" si="24"/>
        <v>-97.774991353352604</v>
      </c>
    </row>
    <row r="804" spans="2:12" x14ac:dyDescent="0.2">
      <c r="B804" s="1">
        <v>-178.81417999999999</v>
      </c>
      <c r="C804">
        <v>86.676666259765597</v>
      </c>
      <c r="D804">
        <v>80.424743652343693</v>
      </c>
      <c r="E804">
        <f t="shared" si="25"/>
        <v>-3.9042566959635678</v>
      </c>
      <c r="I804">
        <v>-61.345985412597599</v>
      </c>
      <c r="J804">
        <v>-66.886672973632798</v>
      </c>
      <c r="K804">
        <v>-172.70187377929599</v>
      </c>
      <c r="L804">
        <f t="shared" si="24"/>
        <v>-100.31151072184214</v>
      </c>
    </row>
    <row r="805" spans="2:12" x14ac:dyDescent="0.2">
      <c r="B805" s="1">
        <v>-179.37617</v>
      </c>
      <c r="C805">
        <v>75.141670227050696</v>
      </c>
      <c r="D805">
        <v>63.900505065917898</v>
      </c>
      <c r="E805">
        <f t="shared" si="25"/>
        <v>-13.444664902343803</v>
      </c>
      <c r="I805">
        <v>-45.949684143066399</v>
      </c>
      <c r="J805">
        <v>-60.413036346435497</v>
      </c>
      <c r="K805">
        <v>168.83488464355401</v>
      </c>
      <c r="L805">
        <f t="shared" si="24"/>
        <v>20.824054718017369</v>
      </c>
    </row>
    <row r="806" spans="2:12" x14ac:dyDescent="0.2">
      <c r="B806" s="1">
        <v>-171.29297</v>
      </c>
      <c r="C806">
        <v>69.945686340332003</v>
      </c>
      <c r="D806">
        <v>60.281898498535099</v>
      </c>
      <c r="E806">
        <f t="shared" si="25"/>
        <v>-13.688461720377632</v>
      </c>
      <c r="I806">
        <v>-54.846847534179602</v>
      </c>
      <c r="J806">
        <v>-70.388244628906193</v>
      </c>
      <c r="K806">
        <v>-164.50340270996</v>
      </c>
      <c r="L806">
        <f t="shared" si="24"/>
        <v>-96.57949829101527</v>
      </c>
    </row>
    <row r="807" spans="2:12" x14ac:dyDescent="0.2">
      <c r="B807" s="1">
        <v>166.828293</v>
      </c>
      <c r="C807">
        <v>82.912017822265597</v>
      </c>
      <c r="D807">
        <v>80.214797973632798</v>
      </c>
      <c r="E807">
        <f t="shared" si="25"/>
        <v>109.98503626529947</v>
      </c>
      <c r="I807">
        <v>-67.352188110351506</v>
      </c>
      <c r="J807">
        <v>-170.12794494628901</v>
      </c>
      <c r="K807">
        <v>-165.94496154785099</v>
      </c>
      <c r="L807">
        <f t="shared" si="24"/>
        <v>-134.47503153483049</v>
      </c>
    </row>
    <row r="808" spans="2:12" x14ac:dyDescent="0.2">
      <c r="B808" s="1">
        <v>167.59051500000001</v>
      </c>
      <c r="C808">
        <v>89.871788024902301</v>
      </c>
      <c r="D808">
        <v>52.678169250488203</v>
      </c>
      <c r="E808">
        <f t="shared" si="25"/>
        <v>103.38015742513018</v>
      </c>
      <c r="I808">
        <v>-61.574287414550703</v>
      </c>
      <c r="J808">
        <v>-175.389068603515</v>
      </c>
      <c r="K808">
        <v>164.79847717285099</v>
      </c>
      <c r="L808">
        <f t="shared" si="24"/>
        <v>-24.054959615071567</v>
      </c>
    </row>
    <row r="809" spans="2:12" x14ac:dyDescent="0.2">
      <c r="B809" s="1">
        <v>-177.56598</v>
      </c>
      <c r="C809">
        <v>87.134292602539006</v>
      </c>
      <c r="D809">
        <v>80.902084350585895</v>
      </c>
      <c r="E809">
        <f t="shared" si="25"/>
        <v>-3.1765343489583651</v>
      </c>
      <c r="I809">
        <v>-67.596382141113196</v>
      </c>
      <c r="J809">
        <v>-169.87249755859301</v>
      </c>
      <c r="K809">
        <v>174.815505981445</v>
      </c>
      <c r="L809">
        <f t="shared" si="24"/>
        <v>-20.884457906087068</v>
      </c>
    </row>
    <row r="810" spans="2:12" x14ac:dyDescent="0.2">
      <c r="B810" s="1">
        <v>168.962219</v>
      </c>
      <c r="C810">
        <v>88.278038024902301</v>
      </c>
      <c r="D810">
        <v>64.872497558593693</v>
      </c>
      <c r="E810">
        <f t="shared" si="25"/>
        <v>107.37091819449866</v>
      </c>
      <c r="I810">
        <v>159.53080749511699</v>
      </c>
      <c r="J810">
        <v>-65.771392822265597</v>
      </c>
      <c r="K810">
        <v>174.283920288085</v>
      </c>
      <c r="L810">
        <f t="shared" si="24"/>
        <v>89.347778320312116</v>
      </c>
    </row>
    <row r="811" spans="2:12" x14ac:dyDescent="0.2">
      <c r="B811" s="1">
        <v>-179.93445</v>
      </c>
      <c r="C811">
        <v>87.210128784179602</v>
      </c>
      <c r="D811">
        <v>92.2034912109375</v>
      </c>
      <c r="E811">
        <f t="shared" si="25"/>
        <v>-0.17361000162763199</v>
      </c>
      <c r="I811">
        <v>169.154541015625</v>
      </c>
      <c r="J811">
        <v>-58.320293426513601</v>
      </c>
      <c r="K811">
        <v>-179.78771972656199</v>
      </c>
      <c r="L811">
        <f t="shared" si="24"/>
        <v>-22.984490712483531</v>
      </c>
    </row>
    <row r="812" spans="2:12" x14ac:dyDescent="0.2">
      <c r="B812" s="1">
        <v>161.21814000000001</v>
      </c>
      <c r="C812">
        <v>81.573707580566406</v>
      </c>
      <c r="D812">
        <v>83.700370788574205</v>
      </c>
      <c r="E812">
        <f t="shared" si="25"/>
        <v>108.83073945638021</v>
      </c>
      <c r="I812">
        <v>178.96463012695301</v>
      </c>
      <c r="J812">
        <v>-65.523620605468693</v>
      </c>
      <c r="K812">
        <v>-170.178298950195</v>
      </c>
      <c r="L812">
        <f t="shared" si="24"/>
        <v>-18.912429809570227</v>
      </c>
    </row>
    <row r="813" spans="2:12" x14ac:dyDescent="0.2">
      <c r="B813" s="1">
        <v>160.466522</v>
      </c>
      <c r="C813">
        <v>88.473892211914006</v>
      </c>
      <c r="D813">
        <v>93.811325073242102</v>
      </c>
      <c r="E813">
        <f t="shared" si="25"/>
        <v>114.2505797617187</v>
      </c>
      <c r="I813">
        <v>-172.60725402832</v>
      </c>
      <c r="J813">
        <v>-70.974472045898395</v>
      </c>
      <c r="K813">
        <v>-159.01004028320301</v>
      </c>
      <c r="L813">
        <f t="shared" si="24"/>
        <v>-134.1972554524738</v>
      </c>
    </row>
    <row r="814" spans="2:12" x14ac:dyDescent="0.2">
      <c r="B814" s="1">
        <v>-166.79837000000001</v>
      </c>
      <c r="C814">
        <v>92.422180175781193</v>
      </c>
      <c r="D814">
        <v>76.991226196289006</v>
      </c>
      <c r="E814">
        <f t="shared" si="25"/>
        <v>0.87167879069006438</v>
      </c>
      <c r="I814">
        <v>172.19889831542901</v>
      </c>
      <c r="J814">
        <v>-43.988792419433501</v>
      </c>
      <c r="K814">
        <v>-165.59323120117099</v>
      </c>
      <c r="L814">
        <f t="shared" si="24"/>
        <v>-12.461041768391832</v>
      </c>
    </row>
    <row r="815" spans="2:12" x14ac:dyDescent="0.2">
      <c r="B815" s="1">
        <v>-179.09831</v>
      </c>
      <c r="C815">
        <v>79.318771362304602</v>
      </c>
      <c r="D815">
        <v>52.048126220703097</v>
      </c>
      <c r="E815">
        <f t="shared" si="25"/>
        <v>-15.910470805664099</v>
      </c>
      <c r="I815">
        <v>165.97573852539</v>
      </c>
      <c r="J815">
        <v>-65.5592041015625</v>
      </c>
      <c r="K815">
        <v>-178.71868896484301</v>
      </c>
      <c r="L815">
        <f t="shared" si="24"/>
        <v>-26.100718180338504</v>
      </c>
    </row>
    <row r="816" spans="2:12" x14ac:dyDescent="0.2">
      <c r="B816" s="1">
        <v>178.99215699999999</v>
      </c>
      <c r="C816">
        <v>78.011306762695298</v>
      </c>
      <c r="D816">
        <v>92.594635009765597</v>
      </c>
      <c r="E816">
        <f t="shared" si="25"/>
        <v>116.53269959082029</v>
      </c>
      <c r="I816">
        <v>151.67350769042901</v>
      </c>
      <c r="J816">
        <v>-62.638961791992102</v>
      </c>
      <c r="K816">
        <v>167.826568603515</v>
      </c>
      <c r="L816">
        <f t="shared" si="24"/>
        <v>85.62037150065062</v>
      </c>
    </row>
    <row r="817" spans="2:12" x14ac:dyDescent="0.2">
      <c r="B817" s="1">
        <v>-167.50279</v>
      </c>
      <c r="C817">
        <v>90.557884216308594</v>
      </c>
      <c r="D817">
        <v>89.740051269531193</v>
      </c>
      <c r="E817">
        <f t="shared" si="25"/>
        <v>4.2650484952799275</v>
      </c>
      <c r="I817">
        <v>-179.39291381835901</v>
      </c>
      <c r="J817">
        <v>-55.773624420166001</v>
      </c>
      <c r="K817">
        <v>175.27337646484301</v>
      </c>
      <c r="L817">
        <f t="shared" si="24"/>
        <v>-19.964387257893993</v>
      </c>
    </row>
    <row r="818" spans="2:12" x14ac:dyDescent="0.2">
      <c r="B818" s="1">
        <v>-164.40108000000001</v>
      </c>
      <c r="C818">
        <v>79.832389831542898</v>
      </c>
      <c r="D818">
        <v>55.882808685302699</v>
      </c>
      <c r="E818">
        <f t="shared" si="25"/>
        <v>-9.5619604943848042</v>
      </c>
      <c r="I818">
        <v>169.864334106445</v>
      </c>
      <c r="J818">
        <v>-52.6499633789062</v>
      </c>
      <c r="K818">
        <v>172.671875</v>
      </c>
      <c r="L818">
        <f t="shared" si="24"/>
        <v>96.628748575846274</v>
      </c>
    </row>
    <row r="819" spans="2:12" x14ac:dyDescent="0.2">
      <c r="B819" s="1">
        <v>175.729996</v>
      </c>
      <c r="C819">
        <v>74.1231689453125</v>
      </c>
      <c r="D819">
        <v>74.026306152343693</v>
      </c>
      <c r="E819">
        <f t="shared" si="25"/>
        <v>107.95982369921872</v>
      </c>
      <c r="I819">
        <v>179.03889465332</v>
      </c>
      <c r="J819">
        <v>-51.990875244140597</v>
      </c>
      <c r="K819">
        <v>-175.76759338378901</v>
      </c>
      <c r="L819">
        <f t="shared" si="24"/>
        <v>-16.239857991536535</v>
      </c>
    </row>
    <row r="820" spans="2:12" x14ac:dyDescent="0.2">
      <c r="B820" s="1">
        <v>-175.73373000000001</v>
      </c>
      <c r="C820">
        <v>73.841934204101506</v>
      </c>
      <c r="D820">
        <v>76.540611267089801</v>
      </c>
      <c r="E820">
        <f t="shared" si="25"/>
        <v>-8.4503948429362339</v>
      </c>
      <c r="I820">
        <v>-171.58694458007801</v>
      </c>
      <c r="J820">
        <v>-65.216125488281193</v>
      </c>
      <c r="K820">
        <v>166.90304565429599</v>
      </c>
      <c r="L820">
        <f t="shared" si="24"/>
        <v>-23.30000813802107</v>
      </c>
    </row>
    <row r="821" spans="2:12" x14ac:dyDescent="0.2">
      <c r="B821" s="1">
        <v>-157.12822</v>
      </c>
      <c r="C821">
        <v>73.104988098144503</v>
      </c>
      <c r="D821">
        <v>80.053672790527301</v>
      </c>
      <c r="E821">
        <f t="shared" si="25"/>
        <v>-1.3231863704427316</v>
      </c>
      <c r="I821">
        <v>178.55271911621</v>
      </c>
      <c r="J821">
        <v>-38.834659576416001</v>
      </c>
      <c r="K821">
        <v>177.824783325195</v>
      </c>
      <c r="L821">
        <f t="shared" si="24"/>
        <v>105.84761428832967</v>
      </c>
    </row>
    <row r="822" spans="2:12" x14ac:dyDescent="0.2">
      <c r="B822" s="1">
        <v>-163.06704999999999</v>
      </c>
      <c r="C822">
        <v>95.354469299316406</v>
      </c>
      <c r="D822">
        <v>56.438430786132798</v>
      </c>
      <c r="E822">
        <f t="shared" si="25"/>
        <v>-3.7580499715169302</v>
      </c>
      <c r="I822">
        <v>-166.01383972167901</v>
      </c>
      <c r="J822">
        <v>-80.419464111328097</v>
      </c>
      <c r="K822">
        <v>169.44183349609301</v>
      </c>
      <c r="L822">
        <f t="shared" si="24"/>
        <v>-25.66382344563803</v>
      </c>
    </row>
    <row r="823" spans="2:12" x14ac:dyDescent="0.2">
      <c r="B823" s="1">
        <v>-164.61</v>
      </c>
      <c r="C823">
        <v>83.891838073730398</v>
      </c>
      <c r="D823">
        <v>52.36812210083</v>
      </c>
      <c r="E823">
        <f t="shared" si="25"/>
        <v>-9.4500132751465387</v>
      </c>
      <c r="I823">
        <v>169.50256347656199</v>
      </c>
      <c r="J823">
        <v>-60.136516571044901</v>
      </c>
      <c r="K823">
        <v>-174.17642211914</v>
      </c>
      <c r="L823">
        <f t="shared" si="24"/>
        <v>-21.603458404540969</v>
      </c>
    </row>
    <row r="824" spans="2:12" x14ac:dyDescent="0.2">
      <c r="B824" s="1">
        <v>173.04205300000001</v>
      </c>
      <c r="C824">
        <v>81.636299133300696</v>
      </c>
      <c r="D824">
        <v>71.741287231445298</v>
      </c>
      <c r="E824">
        <f t="shared" si="25"/>
        <v>108.80654645491533</v>
      </c>
      <c r="I824">
        <v>-171.88308715820301</v>
      </c>
      <c r="J824">
        <v>-77.767158508300696</v>
      </c>
      <c r="K824">
        <v>164.48504638671801</v>
      </c>
      <c r="L824">
        <f t="shared" si="24"/>
        <v>-28.388399759928564</v>
      </c>
    </row>
    <row r="825" spans="2:12" x14ac:dyDescent="0.2">
      <c r="B825" s="1">
        <v>163.25895700000001</v>
      </c>
      <c r="C825">
        <v>83.978576660156193</v>
      </c>
      <c r="D825">
        <v>43.856380462646399</v>
      </c>
      <c r="E825">
        <f t="shared" si="25"/>
        <v>97.031304707600881</v>
      </c>
      <c r="I825">
        <v>171.51835632324199</v>
      </c>
      <c r="J825">
        <v>-67.979248046875</v>
      </c>
      <c r="K825">
        <v>172.98707580566401</v>
      </c>
      <c r="L825">
        <f t="shared" si="24"/>
        <v>92.175394694010336</v>
      </c>
    </row>
    <row r="826" spans="2:12" x14ac:dyDescent="0.2">
      <c r="B826" s="1">
        <v>-161.49080000000001</v>
      </c>
      <c r="C826">
        <v>102.20248413085901</v>
      </c>
      <c r="D826">
        <v>72.040191650390597</v>
      </c>
      <c r="E826">
        <f t="shared" si="25"/>
        <v>4.2506252604165313</v>
      </c>
      <c r="I826">
        <v>172.19348144531199</v>
      </c>
      <c r="J826">
        <v>-48.611988067626903</v>
      </c>
      <c r="K826">
        <v>166.56169128417901</v>
      </c>
      <c r="L826">
        <f t="shared" si="24"/>
        <v>96.714394887288037</v>
      </c>
    </row>
    <row r="827" spans="2:12" x14ac:dyDescent="0.2">
      <c r="B827" s="1">
        <v>170.88536099999999</v>
      </c>
      <c r="C827">
        <v>82.206916809082003</v>
      </c>
      <c r="D827">
        <v>90.753799438476506</v>
      </c>
      <c r="E827">
        <f t="shared" si="25"/>
        <v>114.61535908251949</v>
      </c>
      <c r="I827">
        <v>177.068359375</v>
      </c>
      <c r="J827">
        <v>-56.6460151672363</v>
      </c>
      <c r="K827">
        <v>171.82359313964801</v>
      </c>
      <c r="L827">
        <f t="shared" si="24"/>
        <v>97.415312449137232</v>
      </c>
    </row>
    <row r="828" spans="2:12" x14ac:dyDescent="0.2">
      <c r="B828" s="1">
        <v>178.83698999999999</v>
      </c>
      <c r="C828">
        <v>94.831161499023395</v>
      </c>
      <c r="D828">
        <v>78.845710754394503</v>
      </c>
      <c r="E828">
        <f t="shared" si="25"/>
        <v>117.50462075113929</v>
      </c>
      <c r="I828">
        <v>-161.50685119628901</v>
      </c>
      <c r="J828">
        <v>-55.335037231445298</v>
      </c>
      <c r="K828">
        <v>168.771224975585</v>
      </c>
      <c r="L828">
        <f t="shared" si="24"/>
        <v>-16.023554484049772</v>
      </c>
    </row>
    <row r="829" spans="2:12" x14ac:dyDescent="0.2">
      <c r="B829" s="1">
        <v>-177.62998999999999</v>
      </c>
      <c r="C829">
        <v>96.628471374511705</v>
      </c>
      <c r="D829">
        <v>79.894729614257798</v>
      </c>
      <c r="E829">
        <f t="shared" si="25"/>
        <v>-0.36892967041016317</v>
      </c>
      <c r="I829">
        <v>176.979888916015</v>
      </c>
      <c r="J829">
        <v>-56.511264801025298</v>
      </c>
      <c r="K829">
        <v>-168.76266479492099</v>
      </c>
      <c r="L829">
        <f t="shared" si="24"/>
        <v>-16.098013559977101</v>
      </c>
    </row>
    <row r="830" spans="2:12" x14ac:dyDescent="0.2">
      <c r="B830" s="1">
        <v>-168.68367000000001</v>
      </c>
      <c r="C830">
        <v>95.240371704101506</v>
      </c>
      <c r="D830">
        <v>75.6690673828125</v>
      </c>
      <c r="E830">
        <f t="shared" si="25"/>
        <v>0.74192302897133311</v>
      </c>
      <c r="I830">
        <v>-177.98059082031199</v>
      </c>
      <c r="J830">
        <v>-75.788047790527301</v>
      </c>
      <c r="K830">
        <v>172.00549316406199</v>
      </c>
      <c r="L830">
        <f t="shared" si="24"/>
        <v>-27.254381815592428</v>
      </c>
    </row>
    <row r="831" spans="2:12" x14ac:dyDescent="0.2">
      <c r="B831" s="1">
        <v>-167.68764999999999</v>
      </c>
      <c r="C831">
        <v>67.835693359375</v>
      </c>
      <c r="D831">
        <v>46.7804565429687</v>
      </c>
      <c r="E831">
        <f t="shared" si="25"/>
        <v>-17.690500032552098</v>
      </c>
      <c r="I831">
        <v>165.33280944824199</v>
      </c>
      <c r="J831">
        <v>-60.514308929443303</v>
      </c>
      <c r="K831">
        <v>-179.89253234863199</v>
      </c>
      <c r="L831">
        <f t="shared" si="24"/>
        <v>-25.024677276611101</v>
      </c>
    </row>
    <row r="832" spans="2:12" x14ac:dyDescent="0.2">
      <c r="B832" s="1">
        <v>-178.47774999999999</v>
      </c>
      <c r="C832">
        <v>87.951339721679602</v>
      </c>
      <c r="D832">
        <v>77.687110900878906</v>
      </c>
      <c r="E832">
        <f t="shared" si="25"/>
        <v>-4.2797664591471589</v>
      </c>
      <c r="I832">
        <v>-173.41293334960901</v>
      </c>
      <c r="J832">
        <v>-57.135417938232401</v>
      </c>
      <c r="K832">
        <v>-172.11105346679599</v>
      </c>
      <c r="L832">
        <f t="shared" si="24"/>
        <v>-134.21980158487915</v>
      </c>
    </row>
    <row r="833" spans="2:12" x14ac:dyDescent="0.2">
      <c r="B833" s="1">
        <v>-169.50479000000001</v>
      </c>
      <c r="C833">
        <v>75.016044616699205</v>
      </c>
      <c r="D833">
        <v>50.904575347900298</v>
      </c>
      <c r="E833">
        <f t="shared" si="25"/>
        <v>-14.528056678466838</v>
      </c>
      <c r="I833">
        <v>-179.12899780273401</v>
      </c>
      <c r="J833">
        <v>-66.067626953125</v>
      </c>
      <c r="K833">
        <v>-165.13781738281199</v>
      </c>
      <c r="L833">
        <f t="shared" si="24"/>
        <v>-136.778147379557</v>
      </c>
    </row>
    <row r="834" spans="2:12" x14ac:dyDescent="0.2">
      <c r="B834" s="1">
        <v>178.39389</v>
      </c>
      <c r="C834">
        <v>91.427917480468693</v>
      </c>
      <c r="D834">
        <v>55.649791717529297</v>
      </c>
      <c r="E834">
        <f t="shared" si="25"/>
        <v>108.49053306599933</v>
      </c>
      <c r="I834">
        <v>-159.33792114257801</v>
      </c>
      <c r="J834">
        <v>-61.8772583007812</v>
      </c>
      <c r="K834">
        <v>-174.85386657714801</v>
      </c>
      <c r="L834">
        <f t="shared" ref="L834:L897" si="26">AVERAGE(I834,J834,K834)</f>
        <v>-132.02301534016908</v>
      </c>
    </row>
    <row r="835" spans="2:12" x14ac:dyDescent="0.2">
      <c r="B835" s="1">
        <v>174.95223999999999</v>
      </c>
      <c r="C835">
        <v>82.838851928710895</v>
      </c>
      <c r="D835">
        <v>67.142913818359304</v>
      </c>
      <c r="E835">
        <f t="shared" ref="E835:E898" si="27">AVERAGE(B835,C835,D835)</f>
        <v>108.3113352490234</v>
      </c>
      <c r="I835">
        <v>-169.00428771972599</v>
      </c>
      <c r="J835">
        <v>-73.753318786621094</v>
      </c>
      <c r="K835">
        <v>-177.14778137207</v>
      </c>
      <c r="L835">
        <f t="shared" si="26"/>
        <v>-139.96846262613903</v>
      </c>
    </row>
    <row r="836" spans="2:12" x14ac:dyDescent="0.2">
      <c r="B836" s="1">
        <v>164.29054300000001</v>
      </c>
      <c r="C836">
        <v>71.612724304199205</v>
      </c>
      <c r="D836">
        <v>54.831478118896399</v>
      </c>
      <c r="E836">
        <f t="shared" si="27"/>
        <v>96.911581807698553</v>
      </c>
      <c r="I836">
        <v>178.23382568359301</v>
      </c>
      <c r="J836">
        <v>-62.919937133788999</v>
      </c>
      <c r="K836">
        <v>176.54685974121</v>
      </c>
      <c r="L836">
        <f t="shared" si="26"/>
        <v>97.286916097004678</v>
      </c>
    </row>
    <row r="837" spans="2:12" x14ac:dyDescent="0.2">
      <c r="B837" s="1">
        <v>174.67569</v>
      </c>
      <c r="C837">
        <v>93.752090454101506</v>
      </c>
      <c r="D837">
        <v>73.396873474121094</v>
      </c>
      <c r="E837">
        <f t="shared" si="27"/>
        <v>113.94155130940753</v>
      </c>
      <c r="I837">
        <v>174.85076904296801</v>
      </c>
      <c r="J837">
        <v>-61.585056304931598</v>
      </c>
      <c r="K837">
        <v>-166.68019104003901</v>
      </c>
      <c r="L837">
        <f t="shared" si="26"/>
        <v>-17.80482610066753</v>
      </c>
    </row>
    <row r="838" spans="2:12" x14ac:dyDescent="0.2">
      <c r="B838" s="1">
        <v>164.18583699999999</v>
      </c>
      <c r="C838">
        <v>87.282760620117102</v>
      </c>
      <c r="D838">
        <v>74.756278991699205</v>
      </c>
      <c r="E838">
        <f t="shared" si="27"/>
        <v>108.7416255372721</v>
      </c>
      <c r="I838">
        <v>-170.27291870117099</v>
      </c>
      <c r="J838">
        <v>-51.247676849365199</v>
      </c>
      <c r="K838">
        <v>173.94857788085901</v>
      </c>
      <c r="L838">
        <f t="shared" si="26"/>
        <v>-15.857339223225731</v>
      </c>
    </row>
    <row r="839" spans="2:12" x14ac:dyDescent="0.2">
      <c r="B839" s="1">
        <v>-176.31885</v>
      </c>
      <c r="C839">
        <v>80.507926940917898</v>
      </c>
      <c r="D839">
        <v>77.480766296386705</v>
      </c>
      <c r="E839">
        <f t="shared" si="27"/>
        <v>-6.1100522542317988</v>
      </c>
      <c r="I839">
        <v>175.10237121582</v>
      </c>
      <c r="J839">
        <v>-69.563728332519503</v>
      </c>
      <c r="K839">
        <v>-173.24792480468699</v>
      </c>
      <c r="L839">
        <f t="shared" si="26"/>
        <v>-22.569760640462164</v>
      </c>
    </row>
    <row r="840" spans="2:12" x14ac:dyDescent="0.2">
      <c r="B840" s="1">
        <v>-168.94649000000001</v>
      </c>
      <c r="C840">
        <v>87.581268310546804</v>
      </c>
      <c r="D840">
        <v>93.795295715332003</v>
      </c>
      <c r="E840">
        <f t="shared" si="27"/>
        <v>4.1433580086262651</v>
      </c>
      <c r="I840">
        <v>173.62998962402301</v>
      </c>
      <c r="J840">
        <v>-76.083610534667898</v>
      </c>
      <c r="K840">
        <v>-172.80659484863199</v>
      </c>
      <c r="L840">
        <f t="shared" si="26"/>
        <v>-25.086738586425625</v>
      </c>
    </row>
    <row r="841" spans="2:12" x14ac:dyDescent="0.2">
      <c r="B841" s="1">
        <v>-172.62341000000001</v>
      </c>
      <c r="C841">
        <v>71.282600402832003</v>
      </c>
      <c r="D841">
        <v>92.158866882324205</v>
      </c>
      <c r="E841">
        <f t="shared" si="27"/>
        <v>-3.0606475716146</v>
      </c>
      <c r="I841">
        <v>-162.65519714355401</v>
      </c>
      <c r="J841">
        <v>-60.581447601318303</v>
      </c>
      <c r="K841">
        <v>164.23912048339801</v>
      </c>
      <c r="L841">
        <f t="shared" si="26"/>
        <v>-19.665841420491432</v>
      </c>
    </row>
    <row r="842" spans="2:12" x14ac:dyDescent="0.2">
      <c r="B842" s="1">
        <v>-178.09065000000001</v>
      </c>
      <c r="C842">
        <v>94.125358581542898</v>
      </c>
      <c r="D842">
        <v>84.229064941406193</v>
      </c>
      <c r="E842">
        <f t="shared" si="27"/>
        <v>8.7924507649693354E-2</v>
      </c>
      <c r="I842">
        <v>175.56442260742099</v>
      </c>
      <c r="J842">
        <v>-67.573226928710895</v>
      </c>
      <c r="K842">
        <v>-179.23326110839801</v>
      </c>
      <c r="L842">
        <f t="shared" si="26"/>
        <v>-23.747355143229303</v>
      </c>
    </row>
    <row r="843" spans="2:12" x14ac:dyDescent="0.2">
      <c r="B843" s="1">
        <v>-178.01335</v>
      </c>
      <c r="C843">
        <v>87.006996154785099</v>
      </c>
      <c r="D843">
        <v>93.357330322265597</v>
      </c>
      <c r="E843">
        <f t="shared" si="27"/>
        <v>0.78365882568356449</v>
      </c>
      <c r="I843">
        <v>173.49195861816401</v>
      </c>
      <c r="J843">
        <v>-53.556179046630803</v>
      </c>
      <c r="K843">
        <v>-156.97502136230401</v>
      </c>
      <c r="L843">
        <f t="shared" si="26"/>
        <v>-12.346413930256935</v>
      </c>
    </row>
    <row r="844" spans="2:12" x14ac:dyDescent="0.2">
      <c r="B844" s="1">
        <v>-179.93356</v>
      </c>
      <c r="C844">
        <v>52.833438873291001</v>
      </c>
      <c r="D844">
        <v>63.267017364501903</v>
      </c>
      <c r="E844">
        <f t="shared" si="27"/>
        <v>-21.277701254069033</v>
      </c>
      <c r="I844">
        <v>-171.19322204589801</v>
      </c>
      <c r="J844">
        <v>-69.469139099121094</v>
      </c>
      <c r="K844">
        <v>179.53594970703099</v>
      </c>
      <c r="L844">
        <f t="shared" si="26"/>
        <v>-20.375470479329369</v>
      </c>
    </row>
    <row r="845" spans="2:12" x14ac:dyDescent="0.2">
      <c r="B845" s="1">
        <v>177.89456200000001</v>
      </c>
      <c r="C845">
        <v>85.444236755371094</v>
      </c>
      <c r="D845">
        <v>20.182054519653299</v>
      </c>
      <c r="E845">
        <f t="shared" si="27"/>
        <v>94.506951091674807</v>
      </c>
      <c r="I845">
        <v>-174.78550720214801</v>
      </c>
      <c r="J845">
        <v>-59.789714813232401</v>
      </c>
      <c r="K845">
        <v>-171.50172424316401</v>
      </c>
      <c r="L845">
        <f t="shared" si="26"/>
        <v>-135.35898208618147</v>
      </c>
    </row>
    <row r="846" spans="2:12" x14ac:dyDescent="0.2">
      <c r="B846" s="1">
        <v>175.58607499999999</v>
      </c>
      <c r="C846">
        <v>86.918228149414006</v>
      </c>
      <c r="D846">
        <v>-59.403911590576101</v>
      </c>
      <c r="E846">
        <f t="shared" si="27"/>
        <v>67.700130519612628</v>
      </c>
      <c r="I846">
        <v>-160.978912353515</v>
      </c>
      <c r="J846">
        <v>-51.441631317138601</v>
      </c>
      <c r="K846">
        <v>176.33186340332</v>
      </c>
      <c r="L846">
        <f t="shared" si="26"/>
        <v>-12.029560089111206</v>
      </c>
    </row>
    <row r="847" spans="2:12" x14ac:dyDescent="0.2">
      <c r="B847" s="1">
        <v>176.443634</v>
      </c>
      <c r="C847">
        <v>85.133132934570298</v>
      </c>
      <c r="D847">
        <v>-63.151153564453097</v>
      </c>
      <c r="E847">
        <f t="shared" si="27"/>
        <v>66.141871123372397</v>
      </c>
      <c r="I847">
        <v>-170.74305725097599</v>
      </c>
      <c r="J847">
        <v>-59.123359680175703</v>
      </c>
      <c r="K847">
        <v>-179.67413330078099</v>
      </c>
      <c r="L847">
        <f t="shared" si="26"/>
        <v>-136.51351674397756</v>
      </c>
    </row>
    <row r="848" spans="2:12" x14ac:dyDescent="0.2">
      <c r="B848" s="1">
        <v>-173.06862000000001</v>
      </c>
      <c r="C848">
        <v>50.029491424560497</v>
      </c>
      <c r="D848">
        <v>-57.559951782226499</v>
      </c>
      <c r="E848">
        <f t="shared" si="27"/>
        <v>-60.199693452555344</v>
      </c>
      <c r="I848">
        <v>161.300048828125</v>
      </c>
      <c r="J848">
        <v>-49.443065643310497</v>
      </c>
      <c r="K848">
        <v>-171.23051452636699</v>
      </c>
      <c r="L848">
        <f t="shared" si="26"/>
        <v>-19.791177113850825</v>
      </c>
    </row>
    <row r="849" spans="2:12" x14ac:dyDescent="0.2">
      <c r="B849" s="1">
        <v>-173.93619000000001</v>
      </c>
      <c r="C849">
        <v>82.438529968261705</v>
      </c>
      <c r="D849">
        <v>-60.772556304931598</v>
      </c>
      <c r="E849">
        <f t="shared" si="27"/>
        <v>-50.756738778889968</v>
      </c>
      <c r="I849">
        <v>-163.66534423828099</v>
      </c>
      <c r="J849">
        <v>-52.790264129638601</v>
      </c>
      <c r="K849">
        <v>-173.98301696777301</v>
      </c>
      <c r="L849">
        <f t="shared" si="26"/>
        <v>-130.14620844523085</v>
      </c>
    </row>
    <row r="850" spans="2:12" x14ac:dyDescent="0.2">
      <c r="B850" s="1">
        <v>-170.98278999999999</v>
      </c>
      <c r="C850">
        <v>84.462989807128906</v>
      </c>
      <c r="D850">
        <v>-35.909969329833899</v>
      </c>
      <c r="E850">
        <f t="shared" si="27"/>
        <v>-40.809923174234996</v>
      </c>
      <c r="I850">
        <v>179.34719848632801</v>
      </c>
      <c r="J850">
        <v>-83.529769897460895</v>
      </c>
      <c r="K850">
        <v>-168.752182006835</v>
      </c>
      <c r="L850">
        <f t="shared" si="26"/>
        <v>-24.311584472655962</v>
      </c>
    </row>
    <row r="851" spans="2:12" x14ac:dyDescent="0.2">
      <c r="B851" s="1">
        <v>168.071045</v>
      </c>
      <c r="C851">
        <v>59.218456268310497</v>
      </c>
      <c r="D851">
        <v>-50.744533538818303</v>
      </c>
      <c r="E851">
        <f t="shared" si="27"/>
        <v>58.848322576497395</v>
      </c>
      <c r="I851">
        <v>-175.27816772460901</v>
      </c>
      <c r="J851">
        <v>-56.0595703125</v>
      </c>
      <c r="K851">
        <v>-163.545318603515</v>
      </c>
      <c r="L851">
        <f t="shared" si="26"/>
        <v>-131.62768554687466</v>
      </c>
    </row>
    <row r="852" spans="2:12" x14ac:dyDescent="0.2">
      <c r="B852" s="1">
        <v>-173.68599</v>
      </c>
      <c r="C852">
        <v>58.177597045898402</v>
      </c>
      <c r="D852">
        <v>-58.958549499511697</v>
      </c>
      <c r="E852">
        <f t="shared" si="27"/>
        <v>-58.155647484537759</v>
      </c>
      <c r="I852">
        <v>-177.289947509765</v>
      </c>
      <c r="J852">
        <v>-57.2353515625</v>
      </c>
      <c r="K852">
        <v>-171.08572387695301</v>
      </c>
      <c r="L852">
        <f t="shared" si="26"/>
        <v>-135.20367431640599</v>
      </c>
    </row>
    <row r="853" spans="2:12" x14ac:dyDescent="0.2">
      <c r="B853" s="1">
        <v>179.37669399999999</v>
      </c>
      <c r="C853">
        <v>83.432579040527301</v>
      </c>
      <c r="D853">
        <v>-62.816322326660099</v>
      </c>
      <c r="E853">
        <f t="shared" si="27"/>
        <v>66.664316904622396</v>
      </c>
      <c r="I853">
        <v>-170.42039489746</v>
      </c>
      <c r="J853">
        <v>-53.263923645019503</v>
      </c>
      <c r="K853">
        <v>-178.08767700195301</v>
      </c>
      <c r="L853">
        <f t="shared" si="26"/>
        <v>-133.92399851481085</v>
      </c>
    </row>
    <row r="854" spans="2:12" x14ac:dyDescent="0.2">
      <c r="B854" s="1">
        <v>-175.22200000000001</v>
      </c>
      <c r="C854">
        <v>71.595771789550696</v>
      </c>
      <c r="D854">
        <v>-75.758712768554602</v>
      </c>
      <c r="E854">
        <f t="shared" si="27"/>
        <v>-59.794980326334638</v>
      </c>
      <c r="I854">
        <v>159.00411987304599</v>
      </c>
      <c r="J854">
        <v>-61.684291839599602</v>
      </c>
      <c r="K854">
        <v>-56.855239868163999</v>
      </c>
      <c r="L854">
        <f t="shared" si="26"/>
        <v>13.488196055094129</v>
      </c>
    </row>
    <row r="855" spans="2:12" x14ac:dyDescent="0.2">
      <c r="B855" s="1">
        <v>-177.16127</v>
      </c>
      <c r="C855">
        <v>80.337455749511705</v>
      </c>
      <c r="D855">
        <v>-70.072090148925696</v>
      </c>
      <c r="E855">
        <f t="shared" si="27"/>
        <v>-55.631968133138002</v>
      </c>
      <c r="I855">
        <v>169.26324462890599</v>
      </c>
      <c r="J855">
        <v>-42.743343353271399</v>
      </c>
      <c r="K855">
        <v>-67.861465454101506</v>
      </c>
      <c r="L855">
        <f t="shared" si="26"/>
        <v>19.552811940511031</v>
      </c>
    </row>
    <row r="856" spans="2:12" x14ac:dyDescent="0.2">
      <c r="B856" s="1">
        <v>-174.04760999999999</v>
      </c>
      <c r="C856">
        <v>85.549201965332003</v>
      </c>
      <c r="D856">
        <v>-59.396282196044901</v>
      </c>
      <c r="E856">
        <f t="shared" si="27"/>
        <v>-49.298230076904296</v>
      </c>
      <c r="I856">
        <v>177.59341430664</v>
      </c>
      <c r="J856">
        <v>-49.310226440429602</v>
      </c>
      <c r="K856">
        <v>-62.323272705078097</v>
      </c>
      <c r="L856">
        <f t="shared" si="26"/>
        <v>21.986638387044099</v>
      </c>
    </row>
    <row r="857" spans="2:12" x14ac:dyDescent="0.2">
      <c r="B857" s="1">
        <v>-171.86357000000001</v>
      </c>
      <c r="C857">
        <v>77.209121704101506</v>
      </c>
      <c r="D857">
        <v>-34.434169769287102</v>
      </c>
      <c r="E857">
        <f t="shared" si="27"/>
        <v>-43.029539355061871</v>
      </c>
      <c r="I857">
        <v>-175.24969482421801</v>
      </c>
      <c r="J857">
        <v>-58.757980346679602</v>
      </c>
      <c r="K857">
        <v>-65.588630676269503</v>
      </c>
      <c r="L857">
        <f t="shared" si="26"/>
        <v>-99.865435282389043</v>
      </c>
    </row>
    <row r="858" spans="2:12" x14ac:dyDescent="0.2">
      <c r="B858" s="1">
        <v>-178.17043000000001</v>
      </c>
      <c r="C858">
        <v>78.874420166015597</v>
      </c>
      <c r="D858">
        <v>-65.386146545410099</v>
      </c>
      <c r="E858">
        <f t="shared" si="27"/>
        <v>-54.894052126464835</v>
      </c>
      <c r="I858">
        <v>-174.58636474609301</v>
      </c>
      <c r="J858">
        <v>-51.723232269287102</v>
      </c>
      <c r="K858">
        <v>-64.162506103515597</v>
      </c>
      <c r="L858">
        <f t="shared" si="26"/>
        <v>-96.82403437296523</v>
      </c>
    </row>
    <row r="859" spans="2:12" x14ac:dyDescent="0.2">
      <c r="B859" s="1">
        <v>-167.43218999999999</v>
      </c>
      <c r="C859">
        <v>92.347999572753906</v>
      </c>
      <c r="D859">
        <v>-82.584060668945298</v>
      </c>
      <c r="E859">
        <f t="shared" si="27"/>
        <v>-52.556083698730468</v>
      </c>
      <c r="I859">
        <v>174.26625061035099</v>
      </c>
      <c r="J859">
        <v>-71.092910766601506</v>
      </c>
      <c r="K859">
        <v>-53.704635620117102</v>
      </c>
      <c r="L859">
        <f t="shared" si="26"/>
        <v>16.489568074544128</v>
      </c>
    </row>
    <row r="860" spans="2:12" x14ac:dyDescent="0.2">
      <c r="B860" s="1">
        <v>-172.85167999999999</v>
      </c>
      <c r="C860">
        <v>78.553657531738196</v>
      </c>
      <c r="D860">
        <v>-63.205528259277301</v>
      </c>
      <c r="E860">
        <f t="shared" si="27"/>
        <v>-52.501183575846369</v>
      </c>
      <c r="I860">
        <v>-161.96711730957</v>
      </c>
      <c r="J860">
        <v>-60.695583343505803</v>
      </c>
      <c r="K860">
        <v>-54.9029731750488</v>
      </c>
      <c r="L860">
        <f t="shared" si="26"/>
        <v>-92.521891276041529</v>
      </c>
    </row>
    <row r="861" spans="2:12" x14ac:dyDescent="0.2">
      <c r="B861" s="1">
        <v>165.053619</v>
      </c>
      <c r="C861">
        <v>98.751243591308594</v>
      </c>
      <c r="D861">
        <v>-62.755882263183501</v>
      </c>
      <c r="E861">
        <f t="shared" si="27"/>
        <v>67.016326776041709</v>
      </c>
      <c r="I861">
        <v>-174.12400817871</v>
      </c>
      <c r="J861">
        <v>-60.5047607421875</v>
      </c>
      <c r="K861">
        <v>-40.545616149902301</v>
      </c>
      <c r="L861">
        <f t="shared" si="26"/>
        <v>-91.724795023599938</v>
      </c>
    </row>
    <row r="862" spans="2:12" x14ac:dyDescent="0.2">
      <c r="B862" s="1">
        <v>-170.56116</v>
      </c>
      <c r="C862">
        <v>74.983787536621094</v>
      </c>
      <c r="D862">
        <v>-68.783721923828097</v>
      </c>
      <c r="E862">
        <f t="shared" si="27"/>
        <v>-54.787031462402332</v>
      </c>
      <c r="I862">
        <v>160.45788574218699</v>
      </c>
      <c r="J862">
        <v>-66.934318542480398</v>
      </c>
      <c r="K862">
        <v>-68.0128173828125</v>
      </c>
      <c r="L862">
        <f t="shared" si="26"/>
        <v>8.5035832722980302</v>
      </c>
    </row>
    <row r="863" spans="2:12" x14ac:dyDescent="0.2">
      <c r="B863" s="1">
        <v>-169.72371000000001</v>
      </c>
      <c r="C863">
        <v>90.152427673339801</v>
      </c>
      <c r="D863">
        <v>-72.754333496093693</v>
      </c>
      <c r="E863">
        <f t="shared" si="27"/>
        <v>-50.775205274251299</v>
      </c>
      <c r="I863">
        <v>164.01458740234301</v>
      </c>
      <c r="J863">
        <v>-52.631477355957003</v>
      </c>
      <c r="K863">
        <v>-71.388587951660099</v>
      </c>
      <c r="L863">
        <f t="shared" si="26"/>
        <v>13.331507364908637</v>
      </c>
    </row>
    <row r="864" spans="2:12" x14ac:dyDescent="0.2">
      <c r="B864" s="1">
        <v>175.98599200000001</v>
      </c>
      <c r="C864">
        <v>82.382781982421804</v>
      </c>
      <c r="D864">
        <v>-58.7545166015625</v>
      </c>
      <c r="E864">
        <f t="shared" si="27"/>
        <v>66.538085793619771</v>
      </c>
      <c r="I864">
        <v>166.48455810546801</v>
      </c>
      <c r="J864">
        <v>-56.058170318603501</v>
      </c>
      <c r="K864">
        <v>-69.420585632324205</v>
      </c>
      <c r="L864">
        <f t="shared" si="26"/>
        <v>13.668600718180102</v>
      </c>
    </row>
    <row r="865" spans="2:12" x14ac:dyDescent="0.2">
      <c r="B865" s="1">
        <v>-177.37746999999999</v>
      </c>
      <c r="C865">
        <v>80.247589111328097</v>
      </c>
      <c r="D865">
        <v>-32.9713745117187</v>
      </c>
      <c r="E865">
        <f t="shared" si="27"/>
        <v>-43.367085133463526</v>
      </c>
      <c r="I865">
        <v>-176.340576171875</v>
      </c>
      <c r="J865">
        <v>-65.907730102539006</v>
      </c>
      <c r="K865">
        <v>-65.392829895019503</v>
      </c>
      <c r="L865">
        <f t="shared" si="26"/>
        <v>-102.54704538981116</v>
      </c>
    </row>
    <row r="866" spans="2:12" x14ac:dyDescent="0.2">
      <c r="B866" s="1">
        <v>173.60038800000001</v>
      </c>
      <c r="C866">
        <v>82.997177124023395</v>
      </c>
      <c r="D866">
        <v>-56.383842468261697</v>
      </c>
      <c r="E866">
        <f t="shared" si="27"/>
        <v>66.737907551920571</v>
      </c>
      <c r="I866">
        <v>179.864166259765</v>
      </c>
      <c r="J866">
        <v>-155.81948852539</v>
      </c>
      <c r="K866">
        <v>-58.790824890136697</v>
      </c>
      <c r="L866">
        <f t="shared" si="26"/>
        <v>-11.582049051920565</v>
      </c>
    </row>
    <row r="867" spans="2:12" x14ac:dyDescent="0.2">
      <c r="B867" s="1">
        <v>-178.45276999999999</v>
      </c>
      <c r="C867">
        <v>59.865589141845703</v>
      </c>
      <c r="D867">
        <v>-79.315879821777301</v>
      </c>
      <c r="E867">
        <f t="shared" si="27"/>
        <v>-65.967686893310528</v>
      </c>
      <c r="I867">
        <v>-169.58364868164</v>
      </c>
      <c r="J867">
        <v>-165.17398071289</v>
      </c>
      <c r="K867">
        <v>-52.577625274658203</v>
      </c>
      <c r="L867">
        <f t="shared" si="26"/>
        <v>-129.11175155639606</v>
      </c>
    </row>
    <row r="868" spans="2:12" x14ac:dyDescent="0.2">
      <c r="B868" s="1">
        <v>178.32342499999999</v>
      </c>
      <c r="C868">
        <v>78.033760070800696</v>
      </c>
      <c r="D868">
        <v>-58.254074096679602</v>
      </c>
      <c r="E868">
        <f t="shared" si="27"/>
        <v>66.034370324707041</v>
      </c>
      <c r="I868">
        <v>-170.77813720703099</v>
      </c>
      <c r="J868">
        <v>176.55659484863199</v>
      </c>
      <c r="K868">
        <v>-48.852397918701101</v>
      </c>
      <c r="L868">
        <f t="shared" si="26"/>
        <v>-14.357980092366702</v>
      </c>
    </row>
    <row r="869" spans="2:12" x14ac:dyDescent="0.2">
      <c r="B869" s="1">
        <v>-172.20337000000001</v>
      </c>
      <c r="C869">
        <v>83.120582580566406</v>
      </c>
      <c r="D869">
        <v>-54.052268981933501</v>
      </c>
      <c r="E869">
        <f t="shared" si="27"/>
        <v>-47.711685467122372</v>
      </c>
      <c r="I869">
        <v>-173.21104431152301</v>
      </c>
      <c r="J869">
        <v>172.37902832031199</v>
      </c>
      <c r="K869">
        <v>-59.6619262695312</v>
      </c>
      <c r="L869">
        <f t="shared" si="26"/>
        <v>-20.164647420247409</v>
      </c>
    </row>
    <row r="870" spans="2:12" x14ac:dyDescent="0.2">
      <c r="B870" s="1">
        <v>-179.30919</v>
      </c>
      <c r="C870">
        <v>74.694747924804602</v>
      </c>
      <c r="D870">
        <v>-49.087623596191399</v>
      </c>
      <c r="E870">
        <f t="shared" si="27"/>
        <v>-51.234021890462266</v>
      </c>
      <c r="I870">
        <v>176.70988464355401</v>
      </c>
      <c r="J870">
        <v>-177.86744689941401</v>
      </c>
      <c r="K870">
        <v>-79.665618896484304</v>
      </c>
      <c r="L870">
        <f t="shared" si="26"/>
        <v>-26.941060384114767</v>
      </c>
    </row>
    <row r="871" spans="2:12" x14ac:dyDescent="0.2">
      <c r="B871" s="1">
        <v>-170.17000999999999</v>
      </c>
      <c r="C871">
        <v>64.740585327148395</v>
      </c>
      <c r="D871">
        <v>-57.732120513916001</v>
      </c>
      <c r="E871">
        <f t="shared" si="27"/>
        <v>-54.387181728922535</v>
      </c>
      <c r="I871">
        <v>166.54617309570301</v>
      </c>
      <c r="J871">
        <v>160.15190124511699</v>
      </c>
      <c r="K871">
        <v>-63.394168853759702</v>
      </c>
      <c r="L871">
        <f t="shared" si="26"/>
        <v>87.767968495686759</v>
      </c>
    </row>
    <row r="872" spans="2:12" x14ac:dyDescent="0.2">
      <c r="B872" s="1">
        <v>-179.68562</v>
      </c>
      <c r="C872">
        <v>86.692245483398395</v>
      </c>
      <c r="D872">
        <v>-58.1604804992675</v>
      </c>
      <c r="E872">
        <f t="shared" si="27"/>
        <v>-50.384618338623035</v>
      </c>
      <c r="I872">
        <v>-168.6103515625</v>
      </c>
      <c r="J872">
        <v>178.479232788085</v>
      </c>
      <c r="K872">
        <v>-61.927543640136697</v>
      </c>
      <c r="L872">
        <f t="shared" si="26"/>
        <v>-17.352887471517231</v>
      </c>
    </row>
    <row r="873" spans="2:12" x14ac:dyDescent="0.2">
      <c r="B873" s="1">
        <v>177.787125</v>
      </c>
      <c r="C873">
        <v>91.627357482910099</v>
      </c>
      <c r="D873">
        <v>-61.7607421875</v>
      </c>
      <c r="E873">
        <f t="shared" si="27"/>
        <v>69.217913431803368</v>
      </c>
      <c r="I873">
        <v>-28.937311172485298</v>
      </c>
      <c r="J873">
        <v>157.34457397460901</v>
      </c>
      <c r="K873">
        <v>-54.5018920898437</v>
      </c>
      <c r="L873">
        <f t="shared" si="26"/>
        <v>24.635123570760005</v>
      </c>
    </row>
    <row r="874" spans="2:12" x14ac:dyDescent="0.2">
      <c r="B874" s="1">
        <v>176.52586400000001</v>
      </c>
      <c r="C874">
        <v>87.471397399902301</v>
      </c>
      <c r="D874">
        <v>-61.256202697753899</v>
      </c>
      <c r="E874">
        <f t="shared" si="27"/>
        <v>67.580352900716136</v>
      </c>
      <c r="I874">
        <v>-59.225135803222599</v>
      </c>
      <c r="J874">
        <v>175.32115173339801</v>
      </c>
      <c r="K874">
        <v>-60.270210266113203</v>
      </c>
      <c r="L874">
        <f t="shared" si="26"/>
        <v>18.608601888020736</v>
      </c>
    </row>
    <row r="875" spans="2:12" x14ac:dyDescent="0.2">
      <c r="B875" s="1">
        <v>177.41828899999999</v>
      </c>
      <c r="C875">
        <v>87.311264038085895</v>
      </c>
      <c r="D875">
        <v>-61.723552703857401</v>
      </c>
      <c r="E875">
        <f t="shared" si="27"/>
        <v>67.668666778076172</v>
      </c>
      <c r="I875">
        <v>-59.248050689697202</v>
      </c>
      <c r="J875">
        <v>-177.47528076171801</v>
      </c>
      <c r="K875">
        <v>-67.325225830078097</v>
      </c>
      <c r="L875">
        <f t="shared" si="26"/>
        <v>-101.34951909383112</v>
      </c>
    </row>
    <row r="876" spans="2:12" x14ac:dyDescent="0.2">
      <c r="B876" s="1">
        <v>-44.98</v>
      </c>
      <c r="C876">
        <v>73.607246398925696</v>
      </c>
      <c r="D876">
        <v>-42.806125640869098</v>
      </c>
      <c r="E876">
        <f t="shared" si="27"/>
        <v>-4.7262930806477996</v>
      </c>
      <c r="I876">
        <v>-49.6605224609375</v>
      </c>
      <c r="J876">
        <v>-179.32769775390599</v>
      </c>
      <c r="K876">
        <v>-63.831985473632798</v>
      </c>
      <c r="L876">
        <f t="shared" si="26"/>
        <v>-97.606735229492088</v>
      </c>
    </row>
    <row r="877" spans="2:12" x14ac:dyDescent="0.2">
      <c r="B877" s="1">
        <v>-45.820683000000002</v>
      </c>
      <c r="C877">
        <v>86.5428466796875</v>
      </c>
      <c r="D877">
        <v>-61.648536682128899</v>
      </c>
      <c r="E877">
        <f t="shared" si="27"/>
        <v>-6.9754576674804669</v>
      </c>
      <c r="I877">
        <v>-61.1749877929687</v>
      </c>
      <c r="J877">
        <v>-173.07756042480401</v>
      </c>
      <c r="K877">
        <v>-51.543323516845703</v>
      </c>
      <c r="L877">
        <f t="shared" si="26"/>
        <v>-95.265290578206134</v>
      </c>
    </row>
    <row r="878" spans="2:12" x14ac:dyDescent="0.2">
      <c r="B878" s="1">
        <v>-55.929585000000003</v>
      </c>
      <c r="C878">
        <v>69.4420166015625</v>
      </c>
      <c r="D878">
        <v>-48.571949005126903</v>
      </c>
      <c r="E878">
        <f t="shared" si="27"/>
        <v>-11.686505801188135</v>
      </c>
      <c r="I878">
        <v>-64.614601135253906</v>
      </c>
      <c r="J878">
        <v>176.441482543945</v>
      </c>
      <c r="K878">
        <v>-52.288059234619098</v>
      </c>
      <c r="L878">
        <f t="shared" si="26"/>
        <v>19.846274058023997</v>
      </c>
    </row>
    <row r="879" spans="2:12" x14ac:dyDescent="0.2">
      <c r="B879" s="1">
        <v>-56.657921000000002</v>
      </c>
      <c r="C879">
        <v>77.099555969238196</v>
      </c>
      <c r="D879">
        <v>-60.857490539550703</v>
      </c>
      <c r="E879">
        <f t="shared" si="27"/>
        <v>-13.471951856770836</v>
      </c>
      <c r="I879">
        <v>-41.261039733886697</v>
      </c>
      <c r="J879">
        <v>-175.64920043945301</v>
      </c>
      <c r="K879">
        <v>-68.206939697265597</v>
      </c>
      <c r="L879">
        <f t="shared" si="26"/>
        <v>-95.039059956868428</v>
      </c>
    </row>
    <row r="880" spans="2:12" x14ac:dyDescent="0.2">
      <c r="B880" s="1">
        <v>-58.720923999999997</v>
      </c>
      <c r="C880">
        <v>79.645156860351506</v>
      </c>
      <c r="D880">
        <v>-74.040611267089801</v>
      </c>
      <c r="E880">
        <f t="shared" si="27"/>
        <v>-17.705459468912764</v>
      </c>
      <c r="I880">
        <v>-52.930961608886697</v>
      </c>
      <c r="J880">
        <v>-174.34385681152301</v>
      </c>
      <c r="K880">
        <v>-64.088905334472599</v>
      </c>
      <c r="L880">
        <f t="shared" si="26"/>
        <v>-97.121241251627438</v>
      </c>
    </row>
    <row r="881" spans="2:12" x14ac:dyDescent="0.2">
      <c r="B881" s="1">
        <v>-67.863540999999998</v>
      </c>
      <c r="C881">
        <v>86.614387512207003</v>
      </c>
      <c r="D881">
        <v>-64.540542602539006</v>
      </c>
      <c r="E881">
        <f t="shared" si="27"/>
        <v>-15.263232030110666</v>
      </c>
      <c r="I881">
        <v>-61.446193695068303</v>
      </c>
      <c r="J881">
        <v>176.52165222167901</v>
      </c>
      <c r="K881">
        <v>-80.784095764160099</v>
      </c>
      <c r="L881">
        <f t="shared" si="26"/>
        <v>11.430454254150201</v>
      </c>
    </row>
    <row r="882" spans="2:12" x14ac:dyDescent="0.2">
      <c r="B882" s="1">
        <v>-69.820953000000003</v>
      </c>
      <c r="C882">
        <v>79.331932067871094</v>
      </c>
      <c r="D882">
        <v>-57.020870208740199</v>
      </c>
      <c r="E882">
        <f t="shared" si="27"/>
        <v>-15.836630380289703</v>
      </c>
      <c r="I882">
        <v>-64.412384033203097</v>
      </c>
      <c r="J882">
        <v>174.33865356445301</v>
      </c>
      <c r="K882">
        <v>-53.812652587890597</v>
      </c>
      <c r="L882">
        <f t="shared" si="26"/>
        <v>18.704538981119772</v>
      </c>
    </row>
    <row r="883" spans="2:12" x14ac:dyDescent="0.2">
      <c r="B883" s="1">
        <v>-53.496689000000003</v>
      </c>
      <c r="C883">
        <v>79.142776489257798</v>
      </c>
      <c r="D883">
        <v>-59.754634857177699</v>
      </c>
      <c r="E883">
        <f t="shared" si="27"/>
        <v>-11.369515789306634</v>
      </c>
      <c r="I883">
        <v>-57.707180023193303</v>
      </c>
      <c r="J883">
        <v>-171.75643920898401</v>
      </c>
      <c r="K883">
        <v>-55.861888885497997</v>
      </c>
      <c r="L883">
        <f t="shared" si="26"/>
        <v>-95.10850270589178</v>
      </c>
    </row>
    <row r="884" spans="2:12" x14ac:dyDescent="0.2">
      <c r="B884" s="1">
        <v>-53.811264000000001</v>
      </c>
      <c r="C884">
        <v>84.128128051757798</v>
      </c>
      <c r="D884">
        <v>-58.473152160644503</v>
      </c>
      <c r="E884">
        <f t="shared" si="27"/>
        <v>-9.385429369628902</v>
      </c>
      <c r="I884">
        <v>-42.243698120117102</v>
      </c>
      <c r="J884">
        <v>-155.04278564453099</v>
      </c>
      <c r="K884">
        <v>-62.157630920410099</v>
      </c>
      <c r="L884">
        <f t="shared" si="26"/>
        <v>-86.481371561686061</v>
      </c>
    </row>
    <row r="885" spans="2:12" x14ac:dyDescent="0.2">
      <c r="B885" s="1">
        <v>-102.76585</v>
      </c>
      <c r="C885">
        <v>91.028030395507798</v>
      </c>
      <c r="D885">
        <v>-47.784324645996001</v>
      </c>
      <c r="E885">
        <f t="shared" si="27"/>
        <v>-19.840714750162736</v>
      </c>
      <c r="I885">
        <v>-74.010421752929602</v>
      </c>
      <c r="J885">
        <v>-170.261795043945</v>
      </c>
      <c r="K885">
        <v>-57.338554382324197</v>
      </c>
      <c r="L885">
        <f t="shared" si="26"/>
        <v>-100.53692372639961</v>
      </c>
    </row>
    <row r="886" spans="2:12" x14ac:dyDescent="0.2">
      <c r="B886" s="1">
        <v>-84.639656000000002</v>
      </c>
      <c r="C886">
        <v>85.794036865234304</v>
      </c>
      <c r="D886">
        <v>-58.186271667480398</v>
      </c>
      <c r="E886">
        <f t="shared" si="27"/>
        <v>-19.010630267415365</v>
      </c>
      <c r="I886">
        <v>-49.224681854247997</v>
      </c>
      <c r="J886">
        <v>-169.78092956542901</v>
      </c>
      <c r="K886">
        <v>-76.581604003906193</v>
      </c>
      <c r="L886">
        <f t="shared" si="26"/>
        <v>-98.529071807861058</v>
      </c>
    </row>
    <row r="887" spans="2:12" x14ac:dyDescent="0.2">
      <c r="B887" s="1">
        <v>-58.532494</v>
      </c>
      <c r="C887">
        <v>85.586654663085895</v>
      </c>
      <c r="D887">
        <v>-57.940322875976499</v>
      </c>
      <c r="E887">
        <f t="shared" si="27"/>
        <v>-10.295387404296868</v>
      </c>
      <c r="I887">
        <v>-55.690654754638601</v>
      </c>
      <c r="J887">
        <v>-156.76007080078099</v>
      </c>
      <c r="K887">
        <v>-89.6527099609375</v>
      </c>
      <c r="L887">
        <f t="shared" si="26"/>
        <v>-100.70114517211903</v>
      </c>
    </row>
    <row r="888" spans="2:12" x14ac:dyDescent="0.2">
      <c r="B888" s="1">
        <v>-69.540413000000001</v>
      </c>
      <c r="C888">
        <v>86.650856018066406</v>
      </c>
      <c r="D888">
        <v>-55.479217529296797</v>
      </c>
      <c r="E888">
        <f t="shared" si="27"/>
        <v>-12.789591503743464</v>
      </c>
      <c r="I888">
        <v>-50.320796966552699</v>
      </c>
      <c r="J888">
        <v>-169.11900329589801</v>
      </c>
      <c r="K888">
        <v>-67.991043090820298</v>
      </c>
      <c r="L888">
        <f t="shared" si="26"/>
        <v>-95.810281117757015</v>
      </c>
    </row>
    <row r="889" spans="2:12" x14ac:dyDescent="0.2">
      <c r="B889" s="1">
        <v>-73.945151999999993</v>
      </c>
      <c r="C889">
        <v>83.053695678710895</v>
      </c>
      <c r="D889">
        <v>-78.090660095214801</v>
      </c>
      <c r="E889">
        <f t="shared" si="27"/>
        <v>-22.994038805501301</v>
      </c>
      <c r="I889">
        <v>-48.956840515136697</v>
      </c>
      <c r="J889">
        <v>-174.00524902343699</v>
      </c>
      <c r="K889">
        <v>-64.696434020996094</v>
      </c>
      <c r="L889">
        <f t="shared" si="26"/>
        <v>-95.886174519856581</v>
      </c>
    </row>
    <row r="890" spans="2:12" x14ac:dyDescent="0.2">
      <c r="B890" s="1">
        <v>-60.853507999999998</v>
      </c>
      <c r="C890">
        <v>84.616035461425696</v>
      </c>
      <c r="D890">
        <v>-60.262649536132798</v>
      </c>
      <c r="E890">
        <f t="shared" si="27"/>
        <v>-12.166707358235699</v>
      </c>
      <c r="I890">
        <v>-61.639232635497997</v>
      </c>
      <c r="J890">
        <v>168.45402526855401</v>
      </c>
      <c r="K890">
        <v>-80.397262573242102</v>
      </c>
      <c r="L890">
        <f t="shared" si="26"/>
        <v>8.805843353271305</v>
      </c>
    </row>
    <row r="891" spans="2:12" x14ac:dyDescent="0.2">
      <c r="B891" s="1">
        <v>-73.506598999999994</v>
      </c>
      <c r="C891">
        <v>78.014732360839801</v>
      </c>
      <c r="D891">
        <v>-47.331321716308501</v>
      </c>
      <c r="E891">
        <f t="shared" si="27"/>
        <v>-14.274396118489564</v>
      </c>
      <c r="I891">
        <v>-62.547210693359297</v>
      </c>
      <c r="J891">
        <v>173.61903381347599</v>
      </c>
      <c r="K891">
        <v>-53.850505828857401</v>
      </c>
      <c r="L891">
        <f t="shared" si="26"/>
        <v>19.073772430419769</v>
      </c>
    </row>
    <row r="892" spans="2:12" x14ac:dyDescent="0.2">
      <c r="B892" s="1">
        <v>-47.209758999999998</v>
      </c>
      <c r="C892">
        <v>49.208961486816399</v>
      </c>
      <c r="D892">
        <v>-30.049827575683501</v>
      </c>
      <c r="E892">
        <f t="shared" si="27"/>
        <v>-9.3502083629556996</v>
      </c>
      <c r="I892">
        <v>-51.8831176757812</v>
      </c>
      <c r="J892">
        <v>-178.10174560546801</v>
      </c>
      <c r="K892">
        <v>-66.792350769042898</v>
      </c>
      <c r="L892">
        <f t="shared" si="26"/>
        <v>-98.925738016764043</v>
      </c>
    </row>
    <row r="893" spans="2:12" x14ac:dyDescent="0.2">
      <c r="B893" s="1">
        <v>-52.151653000000003</v>
      </c>
      <c r="C893">
        <v>99.125450134277301</v>
      </c>
      <c r="D893">
        <v>-47.262130737304602</v>
      </c>
      <c r="E893">
        <f t="shared" si="27"/>
        <v>-9.6111201009101421E-2</v>
      </c>
      <c r="I893">
        <v>-53.560768127441399</v>
      </c>
      <c r="J893">
        <v>174.75552368164</v>
      </c>
      <c r="K893">
        <v>-62.264476776122997</v>
      </c>
      <c r="L893">
        <f t="shared" si="26"/>
        <v>19.643426259358531</v>
      </c>
    </row>
    <row r="894" spans="2:12" x14ac:dyDescent="0.2">
      <c r="B894" s="1">
        <v>-69.124236999999994</v>
      </c>
      <c r="C894">
        <v>82.884323120117102</v>
      </c>
      <c r="D894">
        <v>-74.268730163574205</v>
      </c>
      <c r="E894">
        <f t="shared" si="27"/>
        <v>-20.169548014485699</v>
      </c>
      <c r="I894">
        <v>-57.564586639404297</v>
      </c>
      <c r="J894">
        <v>171.17395019531199</v>
      </c>
      <c r="K894">
        <v>-62.011440277099602</v>
      </c>
      <c r="L894">
        <f t="shared" si="26"/>
        <v>17.199307759602696</v>
      </c>
    </row>
    <row r="895" spans="2:12" x14ac:dyDescent="0.2">
      <c r="B895" s="1">
        <v>-56.167766999999998</v>
      </c>
      <c r="C895">
        <v>71.168426513671804</v>
      </c>
      <c r="D895">
        <v>-74.117286682128906</v>
      </c>
      <c r="E895">
        <f t="shared" si="27"/>
        <v>-19.7055423894857</v>
      </c>
      <c r="I895">
        <v>-68.538757324218693</v>
      </c>
      <c r="J895">
        <v>176.96197509765599</v>
      </c>
      <c r="K895">
        <v>-56.009128570556598</v>
      </c>
      <c r="L895">
        <f t="shared" si="26"/>
        <v>17.4713630676269</v>
      </c>
    </row>
    <row r="896" spans="2:12" x14ac:dyDescent="0.2">
      <c r="B896" s="1">
        <v>-42.731991000000001</v>
      </c>
      <c r="C896">
        <v>75.183395385742102</v>
      </c>
      <c r="D896">
        <v>-56.974983215332003</v>
      </c>
      <c r="E896">
        <f t="shared" si="27"/>
        <v>-8.1745262765299671</v>
      </c>
      <c r="I896">
        <v>-54.737270355224602</v>
      </c>
      <c r="J896">
        <v>-177.16735839843699</v>
      </c>
      <c r="K896">
        <v>-59.935340881347599</v>
      </c>
      <c r="L896">
        <f t="shared" si="26"/>
        <v>-97.279989878336394</v>
      </c>
    </row>
    <row r="897" spans="2:12" x14ac:dyDescent="0.2">
      <c r="B897" s="1">
        <v>-53.074646000000001</v>
      </c>
      <c r="C897">
        <v>77.646018981933594</v>
      </c>
      <c r="D897">
        <v>-57.074405670166001</v>
      </c>
      <c r="E897">
        <f t="shared" si="27"/>
        <v>-10.834344229410803</v>
      </c>
      <c r="I897">
        <v>-60.192489624023402</v>
      </c>
      <c r="J897">
        <v>173.72994995117099</v>
      </c>
      <c r="K897">
        <v>-52.829380035400298</v>
      </c>
      <c r="L897">
        <f t="shared" si="26"/>
        <v>20.236026763915763</v>
      </c>
    </row>
    <row r="898" spans="2:12" x14ac:dyDescent="0.2">
      <c r="B898" s="1">
        <v>-58.550941000000002</v>
      </c>
      <c r="C898">
        <v>83.932037353515597</v>
      </c>
      <c r="D898">
        <v>-59.976451873779297</v>
      </c>
      <c r="E898">
        <f t="shared" si="27"/>
        <v>-11.531785173421234</v>
      </c>
      <c r="I898">
        <v>-50.709770202636697</v>
      </c>
      <c r="J898">
        <v>176.48519897460901</v>
      </c>
      <c r="K898">
        <v>-72.601974487304602</v>
      </c>
      <c r="L898">
        <f t="shared" ref="L898:L961" si="28">AVERAGE(I898,J898,K898)</f>
        <v>17.724484761555903</v>
      </c>
    </row>
    <row r="899" spans="2:12" x14ac:dyDescent="0.2">
      <c r="B899" s="1">
        <v>-47.560389999999998</v>
      </c>
      <c r="C899">
        <v>82.215553283691406</v>
      </c>
      <c r="D899">
        <v>-69.371292114257798</v>
      </c>
      <c r="E899">
        <f t="shared" ref="E899:E962" si="29">AVERAGE(B899,C899,D899)</f>
        <v>-11.572042943522129</v>
      </c>
      <c r="I899">
        <v>-60.139755249023402</v>
      </c>
      <c r="J899">
        <v>165.86663818359301</v>
      </c>
      <c r="K899">
        <v>-52.930667877197202</v>
      </c>
      <c r="L899">
        <f t="shared" si="28"/>
        <v>17.598738352457467</v>
      </c>
    </row>
    <row r="900" spans="2:12" x14ac:dyDescent="0.2">
      <c r="B900" s="1">
        <v>-60.567154000000002</v>
      </c>
      <c r="C900">
        <v>47.552227020263601</v>
      </c>
      <c r="D900">
        <v>-79.555107116699205</v>
      </c>
      <c r="E900">
        <f t="shared" si="29"/>
        <v>-30.856678032145201</v>
      </c>
      <c r="I900">
        <v>-65.084983825683594</v>
      </c>
      <c r="J900">
        <v>-177.44694519042901</v>
      </c>
      <c r="K900">
        <v>-59.275108337402301</v>
      </c>
      <c r="L900">
        <f t="shared" si="28"/>
        <v>-100.60234578450496</v>
      </c>
    </row>
    <row r="901" spans="2:12" x14ac:dyDescent="0.2">
      <c r="B901" s="1">
        <v>-55.364662000000003</v>
      </c>
      <c r="C901">
        <v>78.292770385742102</v>
      </c>
      <c r="D901">
        <v>-58.041492462158203</v>
      </c>
      <c r="E901">
        <f t="shared" si="29"/>
        <v>-11.704461358805368</v>
      </c>
      <c r="I901">
        <v>-75.581161499023395</v>
      </c>
      <c r="J901">
        <v>-179.70037841796801</v>
      </c>
      <c r="K901">
        <v>-64.958717346191406</v>
      </c>
      <c r="L901">
        <f t="shared" si="28"/>
        <v>-106.74675242106093</v>
      </c>
    </row>
    <row r="902" spans="2:12" x14ac:dyDescent="0.2">
      <c r="B902" s="1">
        <v>-48.536610000000003</v>
      </c>
      <c r="C902">
        <v>71.206596374511705</v>
      </c>
      <c r="D902">
        <v>-70.211990356445298</v>
      </c>
      <c r="E902">
        <f t="shared" si="29"/>
        <v>-15.847334660644533</v>
      </c>
      <c r="I902">
        <v>-38.089092254638601</v>
      </c>
      <c r="J902">
        <v>178.96806335449199</v>
      </c>
      <c r="K902">
        <v>-58.5968208312988</v>
      </c>
      <c r="L902">
        <f t="shared" si="28"/>
        <v>27.427383422851534</v>
      </c>
    </row>
    <row r="903" spans="2:12" x14ac:dyDescent="0.2">
      <c r="B903" s="1">
        <v>-38.113388</v>
      </c>
      <c r="C903">
        <v>82.525314331054602</v>
      </c>
      <c r="D903">
        <v>-64.231575012207003</v>
      </c>
      <c r="E903">
        <f t="shared" si="29"/>
        <v>-6.606549560384134</v>
      </c>
      <c r="I903">
        <v>-53.2721138000488</v>
      </c>
      <c r="J903">
        <v>174.41793823242099</v>
      </c>
      <c r="K903">
        <v>-56.5830078125</v>
      </c>
      <c r="L903">
        <f t="shared" si="28"/>
        <v>21.520938873290731</v>
      </c>
    </row>
    <row r="904" spans="2:12" x14ac:dyDescent="0.2">
      <c r="B904" s="1">
        <v>-59.654366000000003</v>
      </c>
      <c r="C904">
        <v>78.514663696289006</v>
      </c>
      <c r="D904">
        <v>-62.399692535400298</v>
      </c>
      <c r="E904">
        <f t="shared" si="29"/>
        <v>-14.513131613037098</v>
      </c>
      <c r="I904">
        <v>-57.545913696288999</v>
      </c>
      <c r="J904">
        <v>-166.66522216796801</v>
      </c>
      <c r="K904">
        <v>-71.225234985351506</v>
      </c>
      <c r="L904">
        <f t="shared" si="28"/>
        <v>-98.478790283202841</v>
      </c>
    </row>
    <row r="905" spans="2:12" x14ac:dyDescent="0.2">
      <c r="B905" s="1">
        <v>-63.531283999999999</v>
      </c>
      <c r="C905">
        <v>32.730880737304602</v>
      </c>
      <c r="D905">
        <v>-69.551063537597599</v>
      </c>
      <c r="E905">
        <f t="shared" si="29"/>
        <v>-33.450488933430996</v>
      </c>
      <c r="I905">
        <v>-64.552589416503906</v>
      </c>
      <c r="J905">
        <v>179.73506164550699</v>
      </c>
      <c r="K905">
        <v>-63.208362579345703</v>
      </c>
      <c r="L905">
        <f t="shared" si="28"/>
        <v>17.324703216552461</v>
      </c>
    </row>
    <row r="906" spans="2:12" x14ac:dyDescent="0.2">
      <c r="B906" s="1">
        <v>-52.878593000000002</v>
      </c>
      <c r="C906">
        <v>74.298011779785099</v>
      </c>
      <c r="D906">
        <v>-74.470298767089801</v>
      </c>
      <c r="E906">
        <f t="shared" si="29"/>
        <v>-17.6836266624349</v>
      </c>
      <c r="I906">
        <v>-69.647529602050696</v>
      </c>
      <c r="J906">
        <v>170.69914245605401</v>
      </c>
      <c r="K906">
        <v>-60.048892974853501</v>
      </c>
      <c r="L906">
        <f t="shared" si="28"/>
        <v>13.667573293049935</v>
      </c>
    </row>
    <row r="907" spans="2:12" x14ac:dyDescent="0.2">
      <c r="B907" s="1">
        <v>-67.729293999999996</v>
      </c>
      <c r="C907">
        <v>81.409729003906193</v>
      </c>
      <c r="D907">
        <v>-86.375289916992102</v>
      </c>
      <c r="E907">
        <f t="shared" si="29"/>
        <v>-24.23161830436197</v>
      </c>
      <c r="I907">
        <v>-50.668758392333899</v>
      </c>
      <c r="J907">
        <v>171.26809692382801</v>
      </c>
      <c r="K907">
        <v>-45.053291320800703</v>
      </c>
      <c r="L907">
        <f t="shared" si="28"/>
        <v>25.182015736897807</v>
      </c>
    </row>
    <row r="908" spans="2:12" x14ac:dyDescent="0.2">
      <c r="B908" s="1">
        <v>-78.824059000000005</v>
      </c>
      <c r="C908">
        <v>51.899501800537102</v>
      </c>
      <c r="D908">
        <v>-71.867507934570298</v>
      </c>
      <c r="E908">
        <f t="shared" si="29"/>
        <v>-32.93068837801107</v>
      </c>
      <c r="I908">
        <v>-49.7294921875</v>
      </c>
      <c r="J908">
        <v>162.70460510253901</v>
      </c>
      <c r="K908">
        <v>-66.448844909667898</v>
      </c>
      <c r="L908">
        <f t="shared" si="28"/>
        <v>15.508756001790369</v>
      </c>
    </row>
    <row r="909" spans="2:12" x14ac:dyDescent="0.2">
      <c r="B909" s="1">
        <v>-54.798594999999999</v>
      </c>
      <c r="C909">
        <v>78.420501708984304</v>
      </c>
      <c r="D909">
        <v>-54.347606658935497</v>
      </c>
      <c r="E909">
        <f t="shared" si="29"/>
        <v>-10.241899983317063</v>
      </c>
      <c r="I909">
        <v>-65.379928588867102</v>
      </c>
      <c r="J909">
        <v>160.13873291015599</v>
      </c>
      <c r="K909">
        <v>-39.9228515625</v>
      </c>
      <c r="L909">
        <f t="shared" si="28"/>
        <v>18.278650919596299</v>
      </c>
    </row>
    <row r="910" spans="2:12" x14ac:dyDescent="0.2">
      <c r="B910" s="1">
        <v>-60.462051000000002</v>
      </c>
      <c r="C910">
        <v>69.640090942382798</v>
      </c>
      <c r="D910">
        <v>-66.785430908203097</v>
      </c>
      <c r="E910">
        <f t="shared" si="29"/>
        <v>-19.202463655273434</v>
      </c>
      <c r="I910">
        <v>-69.018775939941406</v>
      </c>
      <c r="J910">
        <v>-177.84527587890599</v>
      </c>
      <c r="K910">
        <v>-64.591133117675696</v>
      </c>
      <c r="L910">
        <f t="shared" si="28"/>
        <v>-103.81839497884103</v>
      </c>
    </row>
    <row r="911" spans="2:12" x14ac:dyDescent="0.2">
      <c r="B911" s="1">
        <v>-50.851025</v>
      </c>
      <c r="C911">
        <v>82.891731262207003</v>
      </c>
      <c r="D911">
        <v>-64.522888183593693</v>
      </c>
      <c r="E911">
        <f t="shared" si="29"/>
        <v>-10.827393973795564</v>
      </c>
      <c r="I911">
        <v>-48.230270385742102</v>
      </c>
      <c r="J911">
        <v>-169.14273071289</v>
      </c>
      <c r="K911">
        <v>-49.281715393066399</v>
      </c>
      <c r="L911">
        <f t="shared" si="28"/>
        <v>-88.884905497232822</v>
      </c>
    </row>
    <row r="912" spans="2:12" x14ac:dyDescent="0.2">
      <c r="B912" s="1">
        <v>-60.804549999999999</v>
      </c>
      <c r="C912">
        <v>56.709068298339801</v>
      </c>
      <c r="D912">
        <v>-71.419624328613196</v>
      </c>
      <c r="E912">
        <f t="shared" si="29"/>
        <v>-25.171702010091128</v>
      </c>
      <c r="I912">
        <v>-61.247726440429602</v>
      </c>
      <c r="J912">
        <v>-175.89343261718699</v>
      </c>
      <c r="K912">
        <v>-65.005279541015597</v>
      </c>
      <c r="L912">
        <f t="shared" si="28"/>
        <v>-100.7154795328774</v>
      </c>
    </row>
    <row r="913" spans="2:12" x14ac:dyDescent="0.2">
      <c r="B913" s="1">
        <v>-53.885261999999997</v>
      </c>
      <c r="C913">
        <v>61.858379364013601</v>
      </c>
      <c r="D913">
        <v>-67.827835083007798</v>
      </c>
      <c r="E913">
        <f t="shared" si="29"/>
        <v>-19.951572572998064</v>
      </c>
      <c r="I913">
        <v>-63.212337493896399</v>
      </c>
      <c r="J913">
        <v>-173.66001892089801</v>
      </c>
      <c r="K913">
        <v>-59.282436370849602</v>
      </c>
      <c r="L913">
        <f t="shared" si="28"/>
        <v>-98.718264261881345</v>
      </c>
    </row>
    <row r="914" spans="2:12" x14ac:dyDescent="0.2">
      <c r="B914" s="1">
        <v>-68.018585000000002</v>
      </c>
      <c r="C914">
        <v>67.625892639160099</v>
      </c>
      <c r="D914">
        <v>-63.707469940185497</v>
      </c>
      <c r="E914">
        <f t="shared" si="29"/>
        <v>-21.366720767008463</v>
      </c>
      <c r="I914">
        <v>-68.807662963867102</v>
      </c>
      <c r="J914">
        <v>-175.64204406738199</v>
      </c>
      <c r="K914">
        <v>-62.482044219970703</v>
      </c>
      <c r="L914">
        <f t="shared" si="28"/>
        <v>-102.31058375040659</v>
      </c>
    </row>
    <row r="915" spans="2:12" x14ac:dyDescent="0.2">
      <c r="B915" s="1">
        <v>-70.207283000000004</v>
      </c>
      <c r="C915">
        <v>72.577919006347599</v>
      </c>
      <c r="D915">
        <v>-68.146881103515597</v>
      </c>
      <c r="E915">
        <f t="shared" si="29"/>
        <v>-21.925415032389335</v>
      </c>
      <c r="I915">
        <v>-64.676193237304602</v>
      </c>
      <c r="J915">
        <v>64.931655883789006</v>
      </c>
      <c r="K915">
        <v>-60.679477691650298</v>
      </c>
      <c r="L915">
        <f t="shared" si="28"/>
        <v>-20.141338348388633</v>
      </c>
    </row>
    <row r="916" spans="2:12" x14ac:dyDescent="0.2">
      <c r="B916" s="1">
        <v>-60.901038999999997</v>
      </c>
      <c r="C916">
        <v>62.225475311279297</v>
      </c>
      <c r="D916">
        <v>-51.493633270263601</v>
      </c>
      <c r="E916">
        <f t="shared" si="29"/>
        <v>-16.723065652994766</v>
      </c>
      <c r="I916">
        <v>-72.984809875488196</v>
      </c>
      <c r="J916">
        <v>45.4674072265625</v>
      </c>
      <c r="K916">
        <v>-56.767654418945298</v>
      </c>
      <c r="L916">
        <f t="shared" si="28"/>
        <v>-28.095019022623664</v>
      </c>
    </row>
    <row r="917" spans="2:12" x14ac:dyDescent="0.2">
      <c r="B917" s="1">
        <v>-60.323540000000001</v>
      </c>
      <c r="C917">
        <v>63.869987487792898</v>
      </c>
      <c r="D917">
        <v>-53.492042541503899</v>
      </c>
      <c r="E917">
        <f t="shared" si="29"/>
        <v>-16.648531684570333</v>
      </c>
      <c r="I917">
        <v>-74.846443176269503</v>
      </c>
      <c r="J917">
        <v>42.6773262023925</v>
      </c>
      <c r="K917">
        <v>-69.647506713867102</v>
      </c>
      <c r="L917">
        <f t="shared" si="28"/>
        <v>-33.938874562581368</v>
      </c>
    </row>
    <row r="918" spans="2:12" x14ac:dyDescent="0.2">
      <c r="B918" s="1">
        <v>-71.902343999999999</v>
      </c>
      <c r="C918">
        <v>79.316749572753906</v>
      </c>
      <c r="D918">
        <v>-55.2023315429687</v>
      </c>
      <c r="E918">
        <f t="shared" si="29"/>
        <v>-15.929308656738264</v>
      </c>
      <c r="I918">
        <v>-58.850410461425703</v>
      </c>
      <c r="J918">
        <v>78.760658264160099</v>
      </c>
      <c r="K918">
        <v>-73.836647033691406</v>
      </c>
      <c r="L918">
        <f t="shared" si="28"/>
        <v>-17.975466410319004</v>
      </c>
    </row>
    <row r="919" spans="2:12" x14ac:dyDescent="0.2">
      <c r="B919" s="1">
        <v>-35.545372</v>
      </c>
      <c r="C919">
        <v>81.470649719238196</v>
      </c>
      <c r="D919">
        <v>-55.348907470703097</v>
      </c>
      <c r="E919">
        <f t="shared" si="29"/>
        <v>-3.141209917154967</v>
      </c>
      <c r="I919">
        <v>-59.799022674560497</v>
      </c>
      <c r="J919">
        <v>90.601509094238196</v>
      </c>
      <c r="K919">
        <v>-53.411899566650298</v>
      </c>
      <c r="L919">
        <f t="shared" si="28"/>
        <v>-7.5364710489908662</v>
      </c>
    </row>
    <row r="920" spans="2:12" x14ac:dyDescent="0.2">
      <c r="B920" s="1">
        <v>-76.570648000000006</v>
      </c>
      <c r="C920">
        <v>55.599365234375</v>
      </c>
      <c r="D920">
        <v>-54.809360504150298</v>
      </c>
      <c r="E920">
        <f t="shared" si="29"/>
        <v>-25.260214423258436</v>
      </c>
      <c r="I920">
        <v>-56.964637756347599</v>
      </c>
      <c r="J920">
        <v>69.547317504882798</v>
      </c>
      <c r="K920">
        <v>-47.494117736816399</v>
      </c>
      <c r="L920">
        <f t="shared" si="28"/>
        <v>-11.637145996093734</v>
      </c>
    </row>
    <row r="921" spans="2:12" x14ac:dyDescent="0.2">
      <c r="B921" s="1">
        <v>-60.576866000000003</v>
      </c>
      <c r="C921">
        <v>79.991127014160099</v>
      </c>
      <c r="D921">
        <v>-50.202667236328097</v>
      </c>
      <c r="E921">
        <f t="shared" si="29"/>
        <v>-10.262802074055999</v>
      </c>
      <c r="I921">
        <v>-61.541221618652301</v>
      </c>
      <c r="J921">
        <v>80.140754699707003</v>
      </c>
      <c r="K921">
        <v>-69.0872802734375</v>
      </c>
      <c r="L921">
        <f t="shared" si="28"/>
        <v>-16.829249064127598</v>
      </c>
    </row>
    <row r="922" spans="2:12" x14ac:dyDescent="0.2">
      <c r="B922" s="1">
        <v>-63.456603999999999</v>
      </c>
      <c r="C922">
        <v>92.421623229980398</v>
      </c>
      <c r="D922">
        <v>-56.136322021484297</v>
      </c>
      <c r="E922">
        <f t="shared" si="29"/>
        <v>-9.0571009305012993</v>
      </c>
      <c r="I922">
        <v>-83.593025207519503</v>
      </c>
      <c r="J922">
        <v>80.320579528808594</v>
      </c>
      <c r="K922">
        <v>-72.436683654785099</v>
      </c>
      <c r="L922">
        <f t="shared" si="28"/>
        <v>-25.236376444498671</v>
      </c>
    </row>
    <row r="923" spans="2:12" x14ac:dyDescent="0.2">
      <c r="B923" s="1">
        <v>-76.482262000000006</v>
      </c>
      <c r="C923">
        <v>91.021614074707003</v>
      </c>
      <c r="D923">
        <v>-45.228366851806598</v>
      </c>
      <c r="E923">
        <f t="shared" si="29"/>
        <v>-10.229671592366534</v>
      </c>
      <c r="I923">
        <v>-57.849399566650298</v>
      </c>
      <c r="J923">
        <v>71.490142822265597</v>
      </c>
      <c r="K923">
        <v>-49.7569160461425</v>
      </c>
      <c r="L923">
        <f t="shared" si="28"/>
        <v>-12.038724263509067</v>
      </c>
    </row>
    <row r="924" spans="2:12" x14ac:dyDescent="0.2">
      <c r="B924" s="1">
        <v>-51.788691999999998</v>
      </c>
      <c r="C924">
        <v>90.355690002441406</v>
      </c>
      <c r="D924">
        <v>-65.396354675292898</v>
      </c>
      <c r="E924">
        <f t="shared" si="29"/>
        <v>-8.9431188909504957</v>
      </c>
      <c r="I924">
        <v>-50.867237091064403</v>
      </c>
      <c r="J924">
        <v>84.301589965820298</v>
      </c>
      <c r="K924">
        <v>-71.500198364257798</v>
      </c>
      <c r="L924">
        <f t="shared" si="28"/>
        <v>-12.688615163167301</v>
      </c>
    </row>
    <row r="925" spans="2:12" x14ac:dyDescent="0.2">
      <c r="B925" s="1">
        <v>-74.179680000000005</v>
      </c>
      <c r="C925">
        <v>84.060905456542898</v>
      </c>
      <c r="D925">
        <v>-60.282047271728501</v>
      </c>
      <c r="E925">
        <f t="shared" si="29"/>
        <v>-16.800273938395204</v>
      </c>
      <c r="I925">
        <v>-42.386470794677699</v>
      </c>
      <c r="J925">
        <v>78.941581726074205</v>
      </c>
      <c r="K925">
        <v>-39.4905395507812</v>
      </c>
      <c r="L925">
        <f t="shared" si="28"/>
        <v>-0.97847620646156486</v>
      </c>
    </row>
    <row r="926" spans="2:12" x14ac:dyDescent="0.2">
      <c r="B926" s="1">
        <v>-65.181449999999998</v>
      </c>
      <c r="C926">
        <v>80.846817016601506</v>
      </c>
      <c r="D926">
        <v>-73.372802734375</v>
      </c>
      <c r="E926">
        <f t="shared" si="29"/>
        <v>-19.235811905924496</v>
      </c>
      <c r="I926">
        <v>-60.200057983398402</v>
      </c>
      <c r="J926">
        <v>161.78215026855401</v>
      </c>
      <c r="K926">
        <v>-62.059864044189403</v>
      </c>
      <c r="L926">
        <f t="shared" si="28"/>
        <v>13.174076080322065</v>
      </c>
    </row>
    <row r="927" spans="2:12" x14ac:dyDescent="0.2">
      <c r="B927" s="1">
        <v>-50.794677999999998</v>
      </c>
      <c r="C927">
        <v>79.033897399902301</v>
      </c>
      <c r="D927">
        <v>-68.313873291015597</v>
      </c>
      <c r="E927">
        <f t="shared" si="29"/>
        <v>-13.358217963704432</v>
      </c>
      <c r="I927">
        <v>-61.458351135253899</v>
      </c>
      <c r="J927">
        <v>177.59309387207</v>
      </c>
      <c r="K927">
        <v>-68.040153503417898</v>
      </c>
      <c r="L927">
        <f t="shared" si="28"/>
        <v>16.031529744466066</v>
      </c>
    </row>
    <row r="928" spans="2:12" x14ac:dyDescent="0.2">
      <c r="B928" s="1">
        <v>-57.569110999999999</v>
      </c>
      <c r="C928">
        <v>161.86029052734301</v>
      </c>
      <c r="D928">
        <v>-53.556400299072202</v>
      </c>
      <c r="E928">
        <f t="shared" si="29"/>
        <v>16.911593076090274</v>
      </c>
      <c r="I928">
        <v>-52.073291778564403</v>
      </c>
      <c r="J928">
        <v>175.60438537597599</v>
      </c>
      <c r="K928">
        <v>-43.4160957336425</v>
      </c>
      <c r="L928">
        <f t="shared" si="28"/>
        <v>26.704999287923034</v>
      </c>
    </row>
    <row r="929" spans="2:12" x14ac:dyDescent="0.2">
      <c r="B929" s="1">
        <v>-67.580933000000002</v>
      </c>
      <c r="C929">
        <v>176.93440246582</v>
      </c>
      <c r="D929">
        <v>-49.523101806640597</v>
      </c>
      <c r="E929">
        <f t="shared" si="29"/>
        <v>19.943455886393135</v>
      </c>
      <c r="I929">
        <v>-60.930110931396399</v>
      </c>
      <c r="J929">
        <v>-159.46347045898401</v>
      </c>
      <c r="K929">
        <v>-49.827793121337798</v>
      </c>
      <c r="L929">
        <f t="shared" si="28"/>
        <v>-90.073791503906065</v>
      </c>
    </row>
    <row r="930" spans="2:12" x14ac:dyDescent="0.2">
      <c r="B930" s="1">
        <v>-67.90992</v>
      </c>
      <c r="C930">
        <v>-176.62634277343699</v>
      </c>
      <c r="D930">
        <v>-55.071399688720703</v>
      </c>
      <c r="E930">
        <f t="shared" si="29"/>
        <v>-99.869220820719235</v>
      </c>
      <c r="I930">
        <v>-47.834716796875</v>
      </c>
      <c r="J930">
        <v>-177.16725158691401</v>
      </c>
      <c r="K930">
        <v>-100.160835266113</v>
      </c>
      <c r="L930">
        <f t="shared" si="28"/>
        <v>-108.387601216634</v>
      </c>
    </row>
    <row r="931" spans="2:12" x14ac:dyDescent="0.2">
      <c r="B931" s="1">
        <v>-80.990463000000005</v>
      </c>
      <c r="C931">
        <v>-169.53256225585901</v>
      </c>
      <c r="D931">
        <v>-62.018795013427699</v>
      </c>
      <c r="E931">
        <f t="shared" si="29"/>
        <v>-104.1806067564289</v>
      </c>
      <c r="I931">
        <v>-74.681625366210895</v>
      </c>
      <c r="J931">
        <v>167.08801269531199</v>
      </c>
      <c r="K931">
        <v>-160.40419006347599</v>
      </c>
      <c r="L931">
        <f t="shared" si="28"/>
        <v>-22.665934244791632</v>
      </c>
    </row>
    <row r="932" spans="2:12" x14ac:dyDescent="0.2">
      <c r="B932" s="1">
        <v>-54.401710999999999</v>
      </c>
      <c r="C932">
        <v>-176.77061462402301</v>
      </c>
      <c r="D932">
        <v>-61.670818328857401</v>
      </c>
      <c r="E932">
        <f t="shared" si="29"/>
        <v>-97.614381317626808</v>
      </c>
      <c r="I932">
        <v>-57.741374969482401</v>
      </c>
      <c r="J932">
        <v>-167.77503967285099</v>
      </c>
      <c r="K932">
        <v>177.546630859375</v>
      </c>
      <c r="L932">
        <f t="shared" si="28"/>
        <v>-15.989927927652795</v>
      </c>
    </row>
    <row r="933" spans="2:12" x14ac:dyDescent="0.2">
      <c r="B933" s="1">
        <v>-61.198878999999998</v>
      </c>
      <c r="C933">
        <v>-178.93316650390599</v>
      </c>
      <c r="D933">
        <v>-59.888839721679602</v>
      </c>
      <c r="E933">
        <f t="shared" si="29"/>
        <v>-100.00696174186187</v>
      </c>
      <c r="I933">
        <v>-54.715122222900298</v>
      </c>
      <c r="J933">
        <v>-177.121658325195</v>
      </c>
      <c r="K933">
        <v>-165.80656433105401</v>
      </c>
      <c r="L933">
        <f t="shared" si="28"/>
        <v>-132.54778162638311</v>
      </c>
    </row>
    <row r="934" spans="2:12" x14ac:dyDescent="0.2">
      <c r="B934" s="1">
        <v>-60.429493000000001</v>
      </c>
      <c r="C934">
        <v>-172.37803649902301</v>
      </c>
      <c r="D934">
        <v>-56.268768310546797</v>
      </c>
      <c r="E934">
        <f t="shared" si="29"/>
        <v>-96.358765936523284</v>
      </c>
      <c r="I934">
        <v>-62.4182739257812</v>
      </c>
      <c r="J934">
        <v>174.99685668945301</v>
      </c>
      <c r="K934">
        <v>-149.807205200195</v>
      </c>
      <c r="L934">
        <f t="shared" si="28"/>
        <v>-12.409540812174393</v>
      </c>
    </row>
    <row r="935" spans="2:12" x14ac:dyDescent="0.2">
      <c r="B935" s="1">
        <v>-67.238418999999993</v>
      </c>
      <c r="C935">
        <v>167.39976501464801</v>
      </c>
      <c r="D935">
        <v>-57.178958892822202</v>
      </c>
      <c r="E935">
        <f t="shared" si="29"/>
        <v>14.327462373941939</v>
      </c>
      <c r="I935">
        <v>-55.453655242919901</v>
      </c>
      <c r="J935">
        <v>179.06867980957</v>
      </c>
      <c r="K935">
        <v>-175.22839355468699</v>
      </c>
      <c r="L935">
        <f t="shared" si="28"/>
        <v>-17.204456329345629</v>
      </c>
    </row>
    <row r="936" spans="2:12" x14ac:dyDescent="0.2">
      <c r="B936" s="1">
        <v>-66.855980000000002</v>
      </c>
      <c r="C936">
        <v>-168.462890625</v>
      </c>
      <c r="D936">
        <v>-70.736160278320298</v>
      </c>
      <c r="E936">
        <f t="shared" si="29"/>
        <v>-102.0183436344401</v>
      </c>
      <c r="I936">
        <v>-58.199230194091797</v>
      </c>
      <c r="J936">
        <v>-173.95233154296801</v>
      </c>
      <c r="K936">
        <v>-168.13732910156199</v>
      </c>
      <c r="L936">
        <f t="shared" si="28"/>
        <v>-133.42963027954059</v>
      </c>
    </row>
    <row r="937" spans="2:12" x14ac:dyDescent="0.2">
      <c r="B937" s="1">
        <v>-64.976356999999993</v>
      </c>
      <c r="C937">
        <v>-171.24752807617099</v>
      </c>
      <c r="D937">
        <v>-101.137878417968</v>
      </c>
      <c r="E937">
        <f t="shared" si="29"/>
        <v>-112.45392116471299</v>
      </c>
      <c r="I937">
        <v>-49.578224182128899</v>
      </c>
      <c r="J937">
        <v>-176.73612976074199</v>
      </c>
      <c r="K937">
        <v>-177.67658996582</v>
      </c>
      <c r="L937">
        <f t="shared" si="28"/>
        <v>-134.66364796956364</v>
      </c>
    </row>
    <row r="938" spans="2:12" x14ac:dyDescent="0.2">
      <c r="B938" s="1">
        <v>-51.859591999999999</v>
      </c>
      <c r="C938">
        <v>-174.59266662597599</v>
      </c>
      <c r="D938">
        <v>-60.333740234375</v>
      </c>
      <c r="E938">
        <f t="shared" si="29"/>
        <v>-95.595332953450338</v>
      </c>
      <c r="I938">
        <v>-48.948944091796797</v>
      </c>
      <c r="J938">
        <v>-176.52720642089801</v>
      </c>
      <c r="K938">
        <v>-174.33332824707</v>
      </c>
      <c r="L938">
        <f t="shared" si="28"/>
        <v>-133.26982625325493</v>
      </c>
    </row>
    <row r="939" spans="2:12" x14ac:dyDescent="0.2">
      <c r="B939" s="1">
        <v>-86.254028000000005</v>
      </c>
      <c r="C939">
        <v>170.509185791015</v>
      </c>
      <c r="D939">
        <v>-52.037498474121001</v>
      </c>
      <c r="E939">
        <f t="shared" si="29"/>
        <v>10.739219772297998</v>
      </c>
      <c r="I939">
        <v>-44.620090484619098</v>
      </c>
      <c r="J939">
        <v>-172.18737792968699</v>
      </c>
      <c r="K939">
        <v>163.572509765625</v>
      </c>
      <c r="L939">
        <f t="shared" si="28"/>
        <v>-17.744986216227023</v>
      </c>
    </row>
    <row r="940" spans="2:12" x14ac:dyDescent="0.2">
      <c r="B940" s="1">
        <v>-50.620514</v>
      </c>
      <c r="C940">
        <v>-172.54267883300699</v>
      </c>
      <c r="D940">
        <v>-84.851188659667898</v>
      </c>
      <c r="E940">
        <f t="shared" si="29"/>
        <v>-102.6714604975583</v>
      </c>
      <c r="I940">
        <v>-52.125335693359297</v>
      </c>
      <c r="J940">
        <v>169.33085632324199</v>
      </c>
      <c r="K940">
        <v>169.746826171875</v>
      </c>
      <c r="L940">
        <f t="shared" si="28"/>
        <v>95.650782267252566</v>
      </c>
    </row>
    <row r="941" spans="2:12" x14ac:dyDescent="0.2">
      <c r="B941" s="1">
        <v>-61.382725000000001</v>
      </c>
      <c r="C941">
        <v>167.19218444824199</v>
      </c>
      <c r="D941">
        <v>-71.585540771484304</v>
      </c>
      <c r="E941">
        <f t="shared" si="29"/>
        <v>11.407972892252564</v>
      </c>
      <c r="I941">
        <v>-61.431041717529297</v>
      </c>
      <c r="J941">
        <v>177.71092224121</v>
      </c>
      <c r="K941">
        <v>-172.39920043945301</v>
      </c>
      <c r="L941">
        <f t="shared" si="28"/>
        <v>-18.706439971924102</v>
      </c>
    </row>
    <row r="942" spans="2:12" x14ac:dyDescent="0.2">
      <c r="B942" s="1">
        <v>-43.500445999999997</v>
      </c>
      <c r="C942">
        <v>-174.59774780273401</v>
      </c>
      <c r="D942">
        <v>-61.865127563476499</v>
      </c>
      <c r="E942">
        <f t="shared" si="29"/>
        <v>-93.32110712207016</v>
      </c>
      <c r="I942">
        <v>-45.345298767089801</v>
      </c>
      <c r="J942">
        <v>-162.64837646484301</v>
      </c>
      <c r="K942">
        <v>-158.25650024414</v>
      </c>
      <c r="L942">
        <f t="shared" si="28"/>
        <v>-122.08339182535759</v>
      </c>
    </row>
    <row r="943" spans="2:12" x14ac:dyDescent="0.2">
      <c r="B943" s="1">
        <v>-53.768253000000001</v>
      </c>
      <c r="C943">
        <v>-177.73881530761699</v>
      </c>
      <c r="D943">
        <v>-54.088607788085902</v>
      </c>
      <c r="E943">
        <f t="shared" si="29"/>
        <v>-95.198558698567624</v>
      </c>
      <c r="I943">
        <v>-72.461357116699205</v>
      </c>
      <c r="J943">
        <v>-165.30966186523401</v>
      </c>
      <c r="K943">
        <v>-161.03504943847599</v>
      </c>
      <c r="L943">
        <f t="shared" si="28"/>
        <v>-132.93535614013641</v>
      </c>
    </row>
    <row r="944" spans="2:12" x14ac:dyDescent="0.2">
      <c r="B944" s="1">
        <v>-60.120677999999998</v>
      </c>
      <c r="C944">
        <v>178.85339355468699</v>
      </c>
      <c r="D944">
        <v>-59.8887519836425</v>
      </c>
      <c r="E944">
        <f t="shared" si="29"/>
        <v>19.614654523681498</v>
      </c>
      <c r="I944">
        <v>-61.275985717773402</v>
      </c>
      <c r="J944">
        <v>-174.33020019531199</v>
      </c>
      <c r="K944">
        <v>-167.92005920410099</v>
      </c>
      <c r="L944">
        <f t="shared" si="28"/>
        <v>-134.50874837239544</v>
      </c>
    </row>
    <row r="945" spans="2:12" x14ac:dyDescent="0.2">
      <c r="B945" s="1">
        <v>-41.873714</v>
      </c>
      <c r="C945">
        <v>168.60144042968699</v>
      </c>
      <c r="D945">
        <v>-53.471725463867102</v>
      </c>
      <c r="E945">
        <f t="shared" si="29"/>
        <v>24.418666988606628</v>
      </c>
      <c r="I945">
        <v>-63.876060485839801</v>
      </c>
      <c r="J945">
        <v>163.34375</v>
      </c>
      <c r="K945">
        <v>171.77912902832</v>
      </c>
      <c r="L945">
        <f t="shared" si="28"/>
        <v>90.415606180826728</v>
      </c>
    </row>
    <row r="946" spans="2:12" x14ac:dyDescent="0.2">
      <c r="B946" s="1">
        <v>-55.354033999999999</v>
      </c>
      <c r="C946">
        <v>171.867752075195</v>
      </c>
      <c r="D946">
        <v>-62.005126953125</v>
      </c>
      <c r="E946">
        <f t="shared" si="29"/>
        <v>18.169530374023335</v>
      </c>
      <c r="I946">
        <v>-51.829082489013601</v>
      </c>
      <c r="J946">
        <v>152.90205383300699</v>
      </c>
      <c r="K946">
        <v>171.20256042480401</v>
      </c>
      <c r="L946">
        <f t="shared" si="28"/>
        <v>90.75851058959914</v>
      </c>
    </row>
    <row r="947" spans="2:12" x14ac:dyDescent="0.2">
      <c r="B947" s="1">
        <v>-57.328769999999999</v>
      </c>
      <c r="C947">
        <v>-172.36883544921801</v>
      </c>
      <c r="D947">
        <v>-47.509437561035099</v>
      </c>
      <c r="E947">
        <f t="shared" si="29"/>
        <v>-92.402347670084353</v>
      </c>
      <c r="I947">
        <v>-61.506988525390597</v>
      </c>
      <c r="J947">
        <v>-166.91725158691401</v>
      </c>
      <c r="K947">
        <v>176.052810668945</v>
      </c>
      <c r="L947">
        <f t="shared" si="28"/>
        <v>-17.457143147786535</v>
      </c>
    </row>
    <row r="948" spans="2:12" x14ac:dyDescent="0.2">
      <c r="B948" s="1">
        <v>-59.111995999999998</v>
      </c>
      <c r="C948">
        <v>178.53167724609301</v>
      </c>
      <c r="D948">
        <v>-60.101661682128899</v>
      </c>
      <c r="E948">
        <f t="shared" si="29"/>
        <v>19.772673187988037</v>
      </c>
      <c r="I948">
        <v>-69.454574584960895</v>
      </c>
      <c r="J948">
        <v>-175.69784545898401</v>
      </c>
      <c r="K948">
        <v>169.95147705078099</v>
      </c>
      <c r="L948">
        <f t="shared" si="28"/>
        <v>-25.066980997721306</v>
      </c>
    </row>
    <row r="949" spans="2:12" x14ac:dyDescent="0.2">
      <c r="B949" s="1">
        <v>-64.236503999999996</v>
      </c>
      <c r="C949">
        <v>172.72023010253901</v>
      </c>
      <c r="D949">
        <v>-46.8434028625488</v>
      </c>
      <c r="E949">
        <f t="shared" si="29"/>
        <v>20.54677441333007</v>
      </c>
      <c r="I949">
        <v>-61.827316284179602</v>
      </c>
      <c r="J949">
        <v>-177.81896972656199</v>
      </c>
      <c r="K949">
        <v>176.33918762207</v>
      </c>
      <c r="L949">
        <f t="shared" si="28"/>
        <v>-21.102366129557197</v>
      </c>
    </row>
    <row r="950" spans="2:12" x14ac:dyDescent="0.2">
      <c r="B950" s="1">
        <v>-58.751122000000002</v>
      </c>
      <c r="C950">
        <v>171.83839416503901</v>
      </c>
      <c r="D950">
        <v>-63.982666015625</v>
      </c>
      <c r="E950">
        <f t="shared" si="29"/>
        <v>16.368202049804665</v>
      </c>
      <c r="I950">
        <v>-59.529830932617102</v>
      </c>
      <c r="J950">
        <v>-175.30690002441401</v>
      </c>
      <c r="K950">
        <v>176.99008178710901</v>
      </c>
      <c r="L950">
        <f t="shared" si="28"/>
        <v>-19.282216389974035</v>
      </c>
    </row>
    <row r="951" spans="2:12" x14ac:dyDescent="0.2">
      <c r="B951" s="1">
        <v>-54.388531</v>
      </c>
      <c r="C951">
        <v>172.494216918945</v>
      </c>
      <c r="D951">
        <v>-63.531929016113203</v>
      </c>
      <c r="E951">
        <f t="shared" si="29"/>
        <v>18.191252300943933</v>
      </c>
      <c r="I951">
        <v>-72.252853393554602</v>
      </c>
      <c r="J951">
        <v>176.94772338867099</v>
      </c>
      <c r="K951">
        <v>-167.7275390625</v>
      </c>
      <c r="L951">
        <f t="shared" si="28"/>
        <v>-21.010889689127868</v>
      </c>
    </row>
    <row r="952" spans="2:12" x14ac:dyDescent="0.2">
      <c r="B952" s="1">
        <v>-60.082340000000002</v>
      </c>
      <c r="C952">
        <v>-179.10421752929599</v>
      </c>
      <c r="D952">
        <v>-62.812355041503899</v>
      </c>
      <c r="E952">
        <f t="shared" si="29"/>
        <v>-100.66630419026664</v>
      </c>
      <c r="I952">
        <v>-61.822105407714801</v>
      </c>
      <c r="J952">
        <v>162.80711364746</v>
      </c>
      <c r="K952">
        <v>177.15472412109301</v>
      </c>
      <c r="L952">
        <f t="shared" si="28"/>
        <v>92.713244120279398</v>
      </c>
    </row>
    <row r="953" spans="2:12" x14ac:dyDescent="0.2">
      <c r="B953" s="1">
        <v>-75.473618000000002</v>
      </c>
      <c r="C953">
        <v>166.03039550781199</v>
      </c>
      <c r="D953">
        <v>-61.473007202148402</v>
      </c>
      <c r="E953">
        <f t="shared" si="29"/>
        <v>9.6945901018878615</v>
      </c>
      <c r="I953">
        <v>-172.95378112792901</v>
      </c>
      <c r="J953">
        <v>176.57615661621</v>
      </c>
      <c r="K953">
        <v>-176.79650878906199</v>
      </c>
      <c r="L953">
        <f t="shared" si="28"/>
        <v>-57.724711100260329</v>
      </c>
    </row>
    <row r="954" spans="2:12" x14ac:dyDescent="0.2">
      <c r="B954" s="1">
        <v>-71.961440999999994</v>
      </c>
      <c r="C954">
        <v>-171.52113342285099</v>
      </c>
      <c r="D954">
        <v>-58.985950469970703</v>
      </c>
      <c r="E954">
        <f t="shared" si="29"/>
        <v>-100.82284163094056</v>
      </c>
      <c r="I954">
        <v>175.249755859375</v>
      </c>
      <c r="J954">
        <v>177.50015258789</v>
      </c>
      <c r="K954">
        <v>-177.40093994140599</v>
      </c>
      <c r="L954">
        <f t="shared" si="28"/>
        <v>58.449656168619669</v>
      </c>
    </row>
    <row r="955" spans="2:12" x14ac:dyDescent="0.2">
      <c r="B955" s="1">
        <v>-64.718390999999997</v>
      </c>
      <c r="C955">
        <v>179.27696228027301</v>
      </c>
      <c r="D955">
        <v>-58.647262573242102</v>
      </c>
      <c r="E955">
        <f t="shared" si="29"/>
        <v>18.637102902343639</v>
      </c>
      <c r="I955">
        <v>176.07534790039</v>
      </c>
      <c r="J955">
        <v>164.36112976074199</v>
      </c>
      <c r="K955">
        <v>-162.86378479003901</v>
      </c>
      <c r="L955">
        <f t="shared" si="28"/>
        <v>59.190897623697673</v>
      </c>
    </row>
    <row r="956" spans="2:12" x14ac:dyDescent="0.2">
      <c r="B956" s="1">
        <v>-47.825428000000002</v>
      </c>
      <c r="C956">
        <v>179.242919921875</v>
      </c>
      <c r="D956">
        <v>-60.044139862060497</v>
      </c>
      <c r="E956">
        <f t="shared" si="29"/>
        <v>23.791117353271506</v>
      </c>
      <c r="I956">
        <v>-173.64892578125</v>
      </c>
      <c r="J956">
        <v>177.476470947265</v>
      </c>
      <c r="K956">
        <v>-163.49084472656199</v>
      </c>
      <c r="L956">
        <f t="shared" si="28"/>
        <v>-53.221099853515661</v>
      </c>
    </row>
    <row r="957" spans="2:12" x14ac:dyDescent="0.2">
      <c r="B957" s="1">
        <v>-59.524326000000002</v>
      </c>
      <c r="C957">
        <v>-168.205474853515</v>
      </c>
      <c r="D957">
        <v>-41.956100463867102</v>
      </c>
      <c r="E957">
        <f t="shared" si="29"/>
        <v>-89.895300439127368</v>
      </c>
      <c r="I957">
        <v>-160.25032043457</v>
      </c>
      <c r="J957">
        <v>-171.435546875</v>
      </c>
      <c r="K957">
        <v>-173.062255859375</v>
      </c>
      <c r="L957">
        <f t="shared" si="28"/>
        <v>-168.24937438964832</v>
      </c>
    </row>
    <row r="958" spans="2:12" x14ac:dyDescent="0.2">
      <c r="B958" s="1">
        <v>-66.671402</v>
      </c>
      <c r="C958">
        <v>171.12591552734301</v>
      </c>
      <c r="D958">
        <v>-66.811500549316406</v>
      </c>
      <c r="E958">
        <f t="shared" si="29"/>
        <v>12.547670992675535</v>
      </c>
      <c r="I958">
        <v>-164.46278381347599</v>
      </c>
      <c r="J958">
        <v>171.35188293457</v>
      </c>
      <c r="K958">
        <v>152.23629760742099</v>
      </c>
      <c r="L958">
        <f t="shared" si="28"/>
        <v>53.041798909504998</v>
      </c>
    </row>
    <row r="959" spans="2:12" x14ac:dyDescent="0.2">
      <c r="B959" s="1">
        <v>-68.244956999999999</v>
      </c>
      <c r="C959">
        <v>168.63249206542901</v>
      </c>
      <c r="D959">
        <v>-56.628833770751903</v>
      </c>
      <c r="E959">
        <f t="shared" si="29"/>
        <v>14.586233764892368</v>
      </c>
      <c r="I959">
        <v>-173.04083251953099</v>
      </c>
      <c r="J959">
        <v>-179.572006225585</v>
      </c>
      <c r="K959">
        <v>-175.486892700195</v>
      </c>
      <c r="L959">
        <f t="shared" si="28"/>
        <v>-176.03324381510367</v>
      </c>
    </row>
    <row r="960" spans="2:12" x14ac:dyDescent="0.2">
      <c r="B960" s="1">
        <v>-92.046265000000005</v>
      </c>
      <c r="C960">
        <v>176.10226440429599</v>
      </c>
      <c r="D960">
        <v>-65.457984924316406</v>
      </c>
      <c r="E960">
        <f t="shared" si="29"/>
        <v>6.1993381599931938</v>
      </c>
      <c r="I960">
        <v>-166.42295837402301</v>
      </c>
      <c r="J960">
        <v>-168.44143676757801</v>
      </c>
      <c r="K960">
        <v>172.75888061523401</v>
      </c>
      <c r="L960">
        <f t="shared" si="28"/>
        <v>-54.035171508788999</v>
      </c>
    </row>
    <row r="961" spans="2:12" x14ac:dyDescent="0.2">
      <c r="B961" s="1">
        <v>-60.451079999999997</v>
      </c>
      <c r="C961">
        <v>-177.56039428710901</v>
      </c>
      <c r="D961">
        <v>-40.950435638427699</v>
      </c>
      <c r="E961">
        <f t="shared" si="29"/>
        <v>-92.987303308512239</v>
      </c>
      <c r="I961">
        <v>174.73262023925699</v>
      </c>
      <c r="J961">
        <v>-179.97135925292901</v>
      </c>
      <c r="K961">
        <v>-168.23300170898401</v>
      </c>
      <c r="L961">
        <f t="shared" si="28"/>
        <v>-57.823913574218672</v>
      </c>
    </row>
    <row r="962" spans="2:12" x14ac:dyDescent="0.2">
      <c r="B962" s="1">
        <v>-59.646172</v>
      </c>
      <c r="C962">
        <v>-171.672103881835</v>
      </c>
      <c r="D962">
        <v>-78.145408630371094</v>
      </c>
      <c r="E962">
        <f t="shared" si="29"/>
        <v>-103.1545615040687</v>
      </c>
      <c r="I962">
        <v>-174.64172363281199</v>
      </c>
      <c r="J962">
        <v>-167.069580078125</v>
      </c>
      <c r="K962">
        <v>-178.36865234375</v>
      </c>
      <c r="L962">
        <f t="shared" ref="L962:L1000" si="30">AVERAGE(I962,J962,K962)</f>
        <v>-173.35998535156236</v>
      </c>
    </row>
    <row r="963" spans="2:12" x14ac:dyDescent="0.2">
      <c r="B963" s="1">
        <v>-55.728698999999999</v>
      </c>
      <c r="C963">
        <v>-179.09524536132801</v>
      </c>
      <c r="D963">
        <v>-54.137825012207003</v>
      </c>
      <c r="E963">
        <f t="shared" ref="E963:E1000" si="31">AVERAGE(B963,C963,D963)</f>
        <v>-96.32058979117835</v>
      </c>
      <c r="I963">
        <v>172.137283325195</v>
      </c>
      <c r="J963">
        <v>167.86375427246</v>
      </c>
      <c r="K963">
        <v>169.92477416992099</v>
      </c>
      <c r="L963">
        <f t="shared" si="30"/>
        <v>169.97527058919198</v>
      </c>
    </row>
    <row r="964" spans="2:12" x14ac:dyDescent="0.2">
      <c r="B964" s="1">
        <v>-50.281910000000003</v>
      </c>
      <c r="C964">
        <v>-160.71699523925699</v>
      </c>
      <c r="D964">
        <v>-77.388862609863196</v>
      </c>
      <c r="E964">
        <f t="shared" si="31"/>
        <v>-96.129255949706746</v>
      </c>
      <c r="I964">
        <v>-176.25822448730401</v>
      </c>
      <c r="J964">
        <v>173.67648315429599</v>
      </c>
      <c r="K964">
        <v>-164.21746826171801</v>
      </c>
      <c r="L964">
        <f t="shared" si="30"/>
        <v>-55.599736531575338</v>
      </c>
    </row>
    <row r="965" spans="2:12" x14ac:dyDescent="0.2">
      <c r="B965" s="1">
        <v>-61.237850000000002</v>
      </c>
      <c r="C965">
        <v>-172.04333496093699</v>
      </c>
      <c r="D965">
        <v>-74.431968688964801</v>
      </c>
      <c r="E965">
        <f t="shared" si="31"/>
        <v>-102.57105121663393</v>
      </c>
      <c r="I965">
        <v>-167.670806884765</v>
      </c>
      <c r="J965">
        <v>176.405014038085</v>
      </c>
      <c r="K965">
        <v>-177.20903015136699</v>
      </c>
      <c r="L965">
        <f t="shared" si="30"/>
        <v>-56.158274332682332</v>
      </c>
    </row>
    <row r="966" spans="2:12" x14ac:dyDescent="0.2">
      <c r="B966" s="1">
        <v>-52.794894999999997</v>
      </c>
      <c r="C966">
        <v>176.467529296875</v>
      </c>
      <c r="D966">
        <v>-71.786140441894503</v>
      </c>
      <c r="E966">
        <f t="shared" si="31"/>
        <v>17.295497951660167</v>
      </c>
      <c r="I966">
        <v>179.08477783203099</v>
      </c>
      <c r="J966">
        <v>-166.75892639160099</v>
      </c>
      <c r="K966">
        <v>167.19024658203099</v>
      </c>
      <c r="L966">
        <f t="shared" si="30"/>
        <v>59.838699340820334</v>
      </c>
    </row>
    <row r="967" spans="2:12" x14ac:dyDescent="0.2">
      <c r="B967" s="1">
        <v>-70.064148000000003</v>
      </c>
      <c r="C967">
        <v>-175.18614196777301</v>
      </c>
      <c r="D967">
        <v>-78.773422241210895</v>
      </c>
      <c r="E967">
        <f t="shared" si="31"/>
        <v>-108.00790406966131</v>
      </c>
      <c r="I967">
        <v>-160.861083984375</v>
      </c>
      <c r="J967">
        <v>179.05993652343699</v>
      </c>
      <c r="K967">
        <v>-167.20756530761699</v>
      </c>
      <c r="L967">
        <f t="shared" si="30"/>
        <v>-49.669570922851669</v>
      </c>
    </row>
    <row r="968" spans="2:12" x14ac:dyDescent="0.2">
      <c r="B968" s="1">
        <v>-60.487568000000003</v>
      </c>
      <c r="C968">
        <v>-177.05001831054599</v>
      </c>
      <c r="D968">
        <v>-62.919937133788999</v>
      </c>
      <c r="E968">
        <f t="shared" si="31"/>
        <v>-100.15250781477833</v>
      </c>
      <c r="I968">
        <v>176.667877197265</v>
      </c>
      <c r="J968">
        <v>-162.772201538085</v>
      </c>
      <c r="K968">
        <v>177.29870605468699</v>
      </c>
      <c r="L968">
        <f t="shared" si="30"/>
        <v>63.731460571288999</v>
      </c>
    </row>
    <row r="969" spans="2:12" x14ac:dyDescent="0.2">
      <c r="B969" s="1">
        <v>-60.962910000000001</v>
      </c>
      <c r="C969">
        <v>-176.66676330566401</v>
      </c>
      <c r="D969">
        <v>-65.514640808105398</v>
      </c>
      <c r="E969">
        <f t="shared" si="31"/>
        <v>-101.04810470458979</v>
      </c>
      <c r="I969">
        <v>-179.64991760253901</v>
      </c>
      <c r="J969">
        <v>174.18270874023401</v>
      </c>
      <c r="K969">
        <v>176.81390380859301</v>
      </c>
      <c r="L969">
        <f t="shared" si="30"/>
        <v>57.115564982096004</v>
      </c>
    </row>
    <row r="970" spans="2:12" x14ac:dyDescent="0.2">
      <c r="B970" s="1">
        <v>-53.536160000000002</v>
      </c>
      <c r="C970">
        <v>170.76275634765599</v>
      </c>
      <c r="D970">
        <v>-43.172248840332003</v>
      </c>
      <c r="E970">
        <f t="shared" si="31"/>
        <v>24.684782502441333</v>
      </c>
      <c r="I970">
        <v>174.88385009765599</v>
      </c>
      <c r="J970">
        <v>-172.86094665527301</v>
      </c>
      <c r="K970">
        <v>-169.886306762695</v>
      </c>
      <c r="L970">
        <f t="shared" si="30"/>
        <v>-55.954467773437337</v>
      </c>
    </row>
    <row r="971" spans="2:12" x14ac:dyDescent="0.2">
      <c r="B971" s="1">
        <v>-59.670791999999999</v>
      </c>
      <c r="C971">
        <v>164.59629821777301</v>
      </c>
      <c r="D971">
        <v>-48.671707153320298</v>
      </c>
      <c r="E971">
        <f t="shared" si="31"/>
        <v>18.75126635481757</v>
      </c>
      <c r="I971">
        <v>-175.63047790527301</v>
      </c>
      <c r="J971">
        <v>-177.36526489257801</v>
      </c>
      <c r="K971">
        <v>-178.02714538574199</v>
      </c>
      <c r="L971">
        <f t="shared" si="30"/>
        <v>-177.00762939453099</v>
      </c>
    </row>
    <row r="972" spans="2:12" x14ac:dyDescent="0.2">
      <c r="B972" s="1">
        <v>-55.468510000000002</v>
      </c>
      <c r="C972">
        <v>-152.39302062988199</v>
      </c>
      <c r="D972">
        <v>-56.742210388183501</v>
      </c>
      <c r="E972">
        <f t="shared" si="31"/>
        <v>-88.201247006021831</v>
      </c>
      <c r="I972">
        <v>177.41880798339801</v>
      </c>
      <c r="J972">
        <v>-179.54618835449199</v>
      </c>
      <c r="K972">
        <v>-171.29362487792901</v>
      </c>
      <c r="L972">
        <f t="shared" si="30"/>
        <v>-57.807001749674328</v>
      </c>
    </row>
    <row r="973" spans="2:12" x14ac:dyDescent="0.2">
      <c r="B973" s="1">
        <v>-66.722793999999993</v>
      </c>
      <c r="C973">
        <v>173.17970275878901</v>
      </c>
      <c r="D973">
        <v>-59.5671577453613</v>
      </c>
      <c r="E973">
        <f t="shared" si="31"/>
        <v>15.629917004475905</v>
      </c>
      <c r="I973">
        <v>178.56622314453099</v>
      </c>
      <c r="J973">
        <v>172.98619079589801</v>
      </c>
      <c r="K973">
        <v>-175.23599243164</v>
      </c>
      <c r="L973">
        <f t="shared" si="30"/>
        <v>58.772140502929666</v>
      </c>
    </row>
    <row r="974" spans="2:12" x14ac:dyDescent="0.2">
      <c r="B974" s="1">
        <v>-53.129958999999999</v>
      </c>
      <c r="C974">
        <v>164.96382141113199</v>
      </c>
      <c r="D974">
        <v>-60.190605163574197</v>
      </c>
      <c r="E974">
        <f t="shared" si="31"/>
        <v>17.214419082519264</v>
      </c>
      <c r="I974">
        <v>146.87118530273401</v>
      </c>
      <c r="J974">
        <v>-157.07385253906199</v>
      </c>
      <c r="K974">
        <v>-172.24645996093699</v>
      </c>
      <c r="L974">
        <f t="shared" si="30"/>
        <v>-60.816375732421655</v>
      </c>
    </row>
    <row r="975" spans="2:12" x14ac:dyDescent="0.2">
      <c r="B975" s="1">
        <v>-55.602879000000001</v>
      </c>
      <c r="C975">
        <v>174.13243103027301</v>
      </c>
      <c r="D975">
        <v>-83.599891662597599</v>
      </c>
      <c r="E975">
        <f t="shared" si="31"/>
        <v>11.643220122558469</v>
      </c>
      <c r="I975">
        <v>-179.43197631835901</v>
      </c>
      <c r="J975">
        <v>-173.10406494140599</v>
      </c>
      <c r="K975">
        <v>-173.37010192871</v>
      </c>
      <c r="L975">
        <f t="shared" si="30"/>
        <v>-175.30204772949165</v>
      </c>
    </row>
    <row r="976" spans="2:12" x14ac:dyDescent="0.2">
      <c r="B976" s="1">
        <v>-73.581244999999996</v>
      </c>
      <c r="C976">
        <v>-174.68444824218699</v>
      </c>
      <c r="D976">
        <v>-77.216842651367102</v>
      </c>
      <c r="E976">
        <f t="shared" si="31"/>
        <v>-108.4941786311847</v>
      </c>
      <c r="I976">
        <v>178.79084777832</v>
      </c>
      <c r="J976">
        <v>155.99684143066401</v>
      </c>
      <c r="K976">
        <v>-171.60990905761699</v>
      </c>
      <c r="L976">
        <f t="shared" si="30"/>
        <v>54.392593383789013</v>
      </c>
    </row>
    <row r="977" spans="2:12" x14ac:dyDescent="0.2">
      <c r="B977" s="1">
        <v>-63.223381000000003</v>
      </c>
      <c r="C977">
        <v>-175.85705566406199</v>
      </c>
      <c r="D977">
        <v>-66.369110107421804</v>
      </c>
      <c r="E977">
        <f t="shared" si="31"/>
        <v>-101.8165155904946</v>
      </c>
      <c r="I977">
        <v>-173.7744140625</v>
      </c>
      <c r="J977">
        <v>165.17581176757801</v>
      </c>
      <c r="K977">
        <v>172.01127624511699</v>
      </c>
      <c r="L977">
        <f t="shared" si="30"/>
        <v>54.470891316731667</v>
      </c>
    </row>
    <row r="978" spans="2:12" x14ac:dyDescent="0.2">
      <c r="B978" s="1">
        <v>-55.412010000000002</v>
      </c>
      <c r="C978">
        <v>-174.32849121093699</v>
      </c>
      <c r="D978">
        <v>-86.109382629394503</v>
      </c>
      <c r="E978">
        <f t="shared" si="31"/>
        <v>-105.28329461344383</v>
      </c>
      <c r="I978">
        <v>146.16258239746</v>
      </c>
      <c r="J978">
        <v>171.26152038574199</v>
      </c>
      <c r="K978">
        <v>170.697830200195</v>
      </c>
      <c r="L978">
        <f t="shared" si="30"/>
        <v>162.70731099446564</v>
      </c>
    </row>
    <row r="979" spans="2:12" x14ac:dyDescent="0.2">
      <c r="B979" s="1">
        <v>-65.809676999999994</v>
      </c>
      <c r="C979">
        <v>-174.47898864746</v>
      </c>
      <c r="D979">
        <v>-54.460262298583899</v>
      </c>
      <c r="E979">
        <f t="shared" si="31"/>
        <v>-98.249642648681288</v>
      </c>
      <c r="I979">
        <v>-177.56695556640599</v>
      </c>
      <c r="J979">
        <v>-171.26571655273401</v>
      </c>
      <c r="K979">
        <v>175.45098876953099</v>
      </c>
      <c r="L979">
        <f t="shared" si="30"/>
        <v>-57.793894449869669</v>
      </c>
    </row>
    <row r="980" spans="2:12" x14ac:dyDescent="0.2">
      <c r="B980" s="1">
        <v>-43.247996999999998</v>
      </c>
      <c r="C980">
        <v>-167.26223754882801</v>
      </c>
      <c r="D980">
        <v>-42.693763732910099</v>
      </c>
      <c r="E980">
        <f t="shared" si="31"/>
        <v>-84.401332760579365</v>
      </c>
      <c r="I980">
        <v>-176.81639099121</v>
      </c>
      <c r="J980">
        <v>175.94363403320301</v>
      </c>
      <c r="K980">
        <v>178.25991821289</v>
      </c>
      <c r="L980">
        <f t="shared" si="30"/>
        <v>59.129053751627673</v>
      </c>
    </row>
    <row r="981" spans="2:12" x14ac:dyDescent="0.2">
      <c r="B981" s="1">
        <v>-65.479529999999997</v>
      </c>
      <c r="C981">
        <v>162.65487670898401</v>
      </c>
      <c r="D981">
        <v>-61.570022583007798</v>
      </c>
      <c r="E981">
        <f t="shared" si="31"/>
        <v>11.868441375325403</v>
      </c>
      <c r="I981">
        <v>-172.90824890136699</v>
      </c>
      <c r="J981">
        <v>165.189529418945</v>
      </c>
      <c r="K981">
        <v>166.370513916015</v>
      </c>
      <c r="L981">
        <f t="shared" si="30"/>
        <v>52.883931477864337</v>
      </c>
    </row>
    <row r="982" spans="2:12" x14ac:dyDescent="0.2">
      <c r="B982" s="1">
        <v>-48.169353000000001</v>
      </c>
      <c r="C982">
        <v>-179.12017822265599</v>
      </c>
      <c r="D982">
        <v>-55.564720153808501</v>
      </c>
      <c r="E982">
        <f t="shared" si="31"/>
        <v>-94.284750458821506</v>
      </c>
      <c r="I982">
        <v>-162.743408203125</v>
      </c>
      <c r="J982">
        <v>-164.32028198242099</v>
      </c>
      <c r="K982">
        <v>171.14207458496</v>
      </c>
      <c r="L982">
        <f t="shared" si="30"/>
        <v>-51.973871866861991</v>
      </c>
    </row>
    <row r="983" spans="2:12" x14ac:dyDescent="0.2">
      <c r="B983" s="1">
        <v>-58.318489</v>
      </c>
      <c r="C983">
        <v>175.79966735839801</v>
      </c>
      <c r="D983">
        <v>-73.5020751953125</v>
      </c>
      <c r="E983">
        <f t="shared" si="31"/>
        <v>14.659701054361838</v>
      </c>
      <c r="I983">
        <v>172.68765258789</v>
      </c>
      <c r="J983">
        <v>-177.32270812988199</v>
      </c>
      <c r="K983">
        <v>-162.94772338867099</v>
      </c>
      <c r="L983">
        <f t="shared" si="30"/>
        <v>-55.860926310220997</v>
      </c>
    </row>
    <row r="984" spans="2:12" x14ac:dyDescent="0.2">
      <c r="B984" s="1">
        <v>-48.482655000000001</v>
      </c>
      <c r="C984">
        <v>-164.89048767089801</v>
      </c>
      <c r="D984">
        <v>-63.506538391113203</v>
      </c>
      <c r="E984">
        <f t="shared" si="31"/>
        <v>-92.293227020670415</v>
      </c>
      <c r="I984">
        <v>-171.65565490722599</v>
      </c>
      <c r="J984">
        <v>178.06211853027301</v>
      </c>
      <c r="K984">
        <v>169.78820800781199</v>
      </c>
      <c r="L984">
        <f t="shared" si="30"/>
        <v>58.731557210286333</v>
      </c>
    </row>
    <row r="985" spans="2:12" x14ac:dyDescent="0.2">
      <c r="B985" s="1">
        <v>-58.78302</v>
      </c>
      <c r="C985">
        <v>164.50271606445301</v>
      </c>
      <c r="D985">
        <v>-61.055355072021399</v>
      </c>
      <c r="E985">
        <f t="shared" si="31"/>
        <v>14.888113664143873</v>
      </c>
      <c r="I985">
        <v>-178.33680725097599</v>
      </c>
      <c r="J985">
        <v>179.93005371093699</v>
      </c>
      <c r="K985">
        <v>-162.32929992675699</v>
      </c>
      <c r="L985">
        <f t="shared" si="30"/>
        <v>-53.578684488931998</v>
      </c>
    </row>
    <row r="986" spans="2:12" x14ac:dyDescent="0.2">
      <c r="B986" s="1">
        <v>-73.647766000000004</v>
      </c>
      <c r="C986">
        <v>-175.13931274414</v>
      </c>
      <c r="D986">
        <v>-69.493423461914006</v>
      </c>
      <c r="E986">
        <f t="shared" si="31"/>
        <v>-106.09350073535133</v>
      </c>
      <c r="I986">
        <v>168.58782958984301</v>
      </c>
      <c r="J986">
        <v>157.58142089843699</v>
      </c>
      <c r="K986">
        <v>-169.30696105957</v>
      </c>
      <c r="L986">
        <f t="shared" si="30"/>
        <v>52.28742980957</v>
      </c>
    </row>
    <row r="987" spans="2:12" x14ac:dyDescent="0.2">
      <c r="B987" s="1">
        <v>-59.739852999999997</v>
      </c>
      <c r="C987">
        <v>-44.751564025878899</v>
      </c>
      <c r="D987">
        <v>-87.077720642089801</v>
      </c>
      <c r="E987">
        <f t="shared" si="31"/>
        <v>-63.856379222656223</v>
      </c>
      <c r="I987">
        <v>-166.92614746093699</v>
      </c>
      <c r="J987">
        <v>-169.35333251953099</v>
      </c>
      <c r="K987">
        <v>-168.489501953125</v>
      </c>
      <c r="L987">
        <f t="shared" si="30"/>
        <v>-168.25632731119765</v>
      </c>
    </row>
    <row r="988" spans="2:12" x14ac:dyDescent="0.2">
      <c r="B988" s="1">
        <v>-51.704101999999999</v>
      </c>
      <c r="C988">
        <v>-74.161170959472599</v>
      </c>
      <c r="D988">
        <v>-60.860557556152301</v>
      </c>
      <c r="E988">
        <f t="shared" si="31"/>
        <v>-62.241943505208305</v>
      </c>
      <c r="I988">
        <v>173.82920837402301</v>
      </c>
      <c r="J988">
        <v>-170.90513610839801</v>
      </c>
      <c r="K988">
        <v>-157.34332275390599</v>
      </c>
      <c r="L988">
        <f t="shared" si="30"/>
        <v>-51.473083496093665</v>
      </c>
    </row>
    <row r="989" spans="2:12" x14ac:dyDescent="0.2">
      <c r="B989" s="1">
        <v>-49.645012000000001</v>
      </c>
      <c r="C989">
        <v>-74.970283508300696</v>
      </c>
      <c r="D989">
        <v>-53.732414245605398</v>
      </c>
      <c r="E989">
        <f t="shared" si="31"/>
        <v>-59.449236584635365</v>
      </c>
      <c r="I989">
        <v>171.4833984375</v>
      </c>
      <c r="J989">
        <v>-171.0361328125</v>
      </c>
      <c r="K989">
        <v>-179.963607788085</v>
      </c>
      <c r="L989">
        <f t="shared" si="30"/>
        <v>-59.838780721028336</v>
      </c>
    </row>
    <row r="990" spans="2:12" x14ac:dyDescent="0.2">
      <c r="B990" s="1">
        <v>-70.295188999999993</v>
      </c>
      <c r="C990">
        <v>-75.106468200683594</v>
      </c>
      <c r="D990">
        <v>-73.381187438964801</v>
      </c>
      <c r="E990">
        <f t="shared" si="31"/>
        <v>-72.927614879882796</v>
      </c>
      <c r="I990">
        <v>-168.59855651855401</v>
      </c>
      <c r="J990">
        <v>177.11544799804599</v>
      </c>
      <c r="K990">
        <v>-171.13954162597599</v>
      </c>
      <c r="L990">
        <f t="shared" si="30"/>
        <v>-54.207550048828004</v>
      </c>
    </row>
    <row r="991" spans="2:12" x14ac:dyDescent="0.2">
      <c r="B991" s="1">
        <v>-68.586143000000007</v>
      </c>
      <c r="C991">
        <v>-57.161258697509702</v>
      </c>
      <c r="D991">
        <v>-66.542396545410099</v>
      </c>
      <c r="E991">
        <f t="shared" si="31"/>
        <v>-64.096599414306596</v>
      </c>
      <c r="I991">
        <v>161.81925964355401</v>
      </c>
      <c r="J991">
        <v>178.37173461914</v>
      </c>
      <c r="K991">
        <v>175.309814453125</v>
      </c>
      <c r="L991">
        <f t="shared" si="30"/>
        <v>171.83360290527298</v>
      </c>
    </row>
    <row r="992" spans="2:12" x14ac:dyDescent="0.2">
      <c r="B992" s="1">
        <v>-62.699955000000003</v>
      </c>
      <c r="C992">
        <v>-61.485546112060497</v>
      </c>
      <c r="D992">
        <v>-69.397628784179602</v>
      </c>
      <c r="E992">
        <f t="shared" si="31"/>
        <v>-64.527709965413365</v>
      </c>
      <c r="I992">
        <v>-176.196533203125</v>
      </c>
      <c r="J992">
        <v>179.240951538085</v>
      </c>
      <c r="K992">
        <v>173.17501831054599</v>
      </c>
      <c r="L992">
        <f t="shared" si="30"/>
        <v>58.739812215168662</v>
      </c>
    </row>
    <row r="993" spans="2:12" x14ac:dyDescent="0.2">
      <c r="B993" s="1">
        <v>-52.520659999999999</v>
      </c>
      <c r="C993">
        <v>-64.383117675781193</v>
      </c>
      <c r="D993">
        <v>-56.630840301513601</v>
      </c>
      <c r="E993">
        <f t="shared" si="31"/>
        <v>-57.844872659098257</v>
      </c>
      <c r="I993">
        <v>-167.37687683105401</v>
      </c>
      <c r="J993">
        <v>177.83183288574199</v>
      </c>
      <c r="K993">
        <v>163.73127746582</v>
      </c>
      <c r="L993">
        <f t="shared" si="30"/>
        <v>58.06207784016933</v>
      </c>
    </row>
    <row r="994" spans="2:12" x14ac:dyDescent="0.2">
      <c r="B994" s="1">
        <v>-57.448284000000001</v>
      </c>
      <c r="C994">
        <v>-66.827804565429602</v>
      </c>
      <c r="D994">
        <v>-60.114173889160099</v>
      </c>
      <c r="E994">
        <f t="shared" si="31"/>
        <v>-61.463420818196568</v>
      </c>
      <c r="I994">
        <v>166.75045776367099</v>
      </c>
      <c r="J994">
        <v>-167.11116027832</v>
      </c>
      <c r="K994">
        <v>158.19511413574199</v>
      </c>
      <c r="L994">
        <f t="shared" si="30"/>
        <v>52.61147054036433</v>
      </c>
    </row>
    <row r="995" spans="2:12" x14ac:dyDescent="0.2">
      <c r="B995" s="1">
        <v>-51.846209999999999</v>
      </c>
      <c r="C995">
        <v>-52.590194702148402</v>
      </c>
      <c r="D995">
        <v>-60.216751098632798</v>
      </c>
      <c r="E995">
        <f t="shared" si="31"/>
        <v>-54.884385266927062</v>
      </c>
      <c r="I995">
        <v>-170.52195739746</v>
      </c>
      <c r="J995">
        <v>-178.21257019042901</v>
      </c>
      <c r="K995">
        <v>177.60111999511699</v>
      </c>
      <c r="L995">
        <f t="shared" si="30"/>
        <v>-57.044469197590679</v>
      </c>
    </row>
    <row r="996" spans="2:12" x14ac:dyDescent="0.2">
      <c r="B996" s="1">
        <v>-69.521018999999995</v>
      </c>
      <c r="C996">
        <v>-67.351760864257798</v>
      </c>
      <c r="D996">
        <v>-65.1907958984375</v>
      </c>
      <c r="E996">
        <f t="shared" si="31"/>
        <v>-67.35452525423176</v>
      </c>
      <c r="I996">
        <v>-175.08993530273401</v>
      </c>
      <c r="J996">
        <v>175.470779418945</v>
      </c>
      <c r="K996">
        <v>164.663803100585</v>
      </c>
      <c r="L996">
        <f t="shared" si="30"/>
        <v>55.014882405598662</v>
      </c>
    </row>
    <row r="997" spans="2:12" x14ac:dyDescent="0.2">
      <c r="B997" s="1">
        <v>-65.473167000000004</v>
      </c>
      <c r="C997">
        <v>-64.882232666015597</v>
      </c>
      <c r="D997">
        <v>-70.369918823242102</v>
      </c>
      <c r="E997">
        <f t="shared" si="31"/>
        <v>-66.908439496419234</v>
      </c>
      <c r="I997">
        <v>-178.98986816406199</v>
      </c>
      <c r="J997">
        <v>-162.301834106445</v>
      </c>
      <c r="K997">
        <v>170.33045959472599</v>
      </c>
      <c r="L997">
        <f t="shared" si="30"/>
        <v>-56.987080891927008</v>
      </c>
    </row>
    <row r="998" spans="2:12" x14ac:dyDescent="0.2">
      <c r="B998" s="1">
        <v>-58.790989000000003</v>
      </c>
      <c r="C998">
        <v>-62.821041107177699</v>
      </c>
      <c r="D998">
        <v>-68.220573425292898</v>
      </c>
      <c r="E998">
        <f t="shared" si="31"/>
        <v>-63.277534510823536</v>
      </c>
      <c r="I998">
        <v>168.54719543457</v>
      </c>
      <c r="J998">
        <v>-72.719047546386705</v>
      </c>
      <c r="K998">
        <v>-158.71244812011699</v>
      </c>
      <c r="L998">
        <f t="shared" si="30"/>
        <v>-20.961433410644563</v>
      </c>
    </row>
    <row r="999" spans="2:12" x14ac:dyDescent="0.2">
      <c r="B999" s="1">
        <v>-55.434479000000003</v>
      </c>
      <c r="C999">
        <v>166.78671264648401</v>
      </c>
      <c r="D999">
        <v>-52.944915771484297</v>
      </c>
      <c r="E999">
        <f t="shared" si="31"/>
        <v>19.469105958333234</v>
      </c>
      <c r="I999">
        <v>169.59510803222599</v>
      </c>
      <c r="J999">
        <v>-52.543376922607401</v>
      </c>
      <c r="K999">
        <v>-171.70623779296801</v>
      </c>
      <c r="L999">
        <f t="shared" si="30"/>
        <v>-18.218168894449803</v>
      </c>
    </row>
    <row r="1000" spans="2:12" x14ac:dyDescent="0.2">
      <c r="B1000" s="1">
        <v>-79.049896000000004</v>
      </c>
      <c r="C1000">
        <v>-162.845947265625</v>
      </c>
      <c r="D1000">
        <v>-50.927276611328097</v>
      </c>
      <c r="E1000">
        <f t="shared" si="31"/>
        <v>-97.607706625651034</v>
      </c>
      <c r="I1000">
        <v>-178.77255249023401</v>
      </c>
      <c r="J1000">
        <v>-70.137840270996094</v>
      </c>
      <c r="K1000">
        <v>-178.74423217773401</v>
      </c>
      <c r="L1000">
        <f t="shared" si="30"/>
        <v>-142.55154164632137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4635-2EE6-D940-B93D-5E3611205E9A}">
  <dimension ref="A1:L1000"/>
  <sheetViews>
    <sheetView topLeftCell="A985" workbookViewId="0">
      <selection activeCell="B1001" sqref="B1001:D1002"/>
    </sheetView>
  </sheetViews>
  <sheetFormatPr baseColWidth="10" defaultRowHeight="16" x14ac:dyDescent="0.2"/>
  <sheetData>
    <row r="1" spans="1:12" x14ac:dyDescent="0.2">
      <c r="A1" t="s">
        <v>0</v>
      </c>
      <c r="B1" s="1">
        <v>-65.227242000000004</v>
      </c>
      <c r="C1">
        <v>-52.171672821044901</v>
      </c>
      <c r="D1">
        <v>-54.562019348144503</v>
      </c>
      <c r="E1">
        <f>AVERAGE(B1,C1,D1)</f>
        <v>-57.320311389729802</v>
      </c>
      <c r="H1" t="s">
        <v>1</v>
      </c>
      <c r="I1">
        <v>-50.7970581054687</v>
      </c>
      <c r="J1">
        <v>-52.185894012451101</v>
      </c>
      <c r="K1">
        <v>-59.5014038085937</v>
      </c>
      <c r="L1">
        <f>AVERAGE(I1,J1,K1)</f>
        <v>-54.161451975504498</v>
      </c>
    </row>
    <row r="2" spans="1:12" x14ac:dyDescent="0.2">
      <c r="B2" s="1">
        <v>-49.292931000000003</v>
      </c>
      <c r="C2">
        <v>-60.745693206787102</v>
      </c>
      <c r="D2">
        <v>-61.793220520019503</v>
      </c>
      <c r="E2">
        <f t="shared" ref="E2:E65" si="0">AVERAGE(B2,C2,D2)</f>
        <v>-57.277281575602196</v>
      </c>
      <c r="I2">
        <v>-63.184776306152301</v>
      </c>
      <c r="J2">
        <v>-68.352096557617102</v>
      </c>
      <c r="K2">
        <v>-60.944499969482401</v>
      </c>
      <c r="L2">
        <f t="shared" ref="L2:L65" si="1">AVERAGE(I2,J2,K2)</f>
        <v>-64.160457611083942</v>
      </c>
    </row>
    <row r="3" spans="1:12" x14ac:dyDescent="0.2">
      <c r="B3" s="1">
        <v>-41.270415999999997</v>
      </c>
      <c r="C3">
        <v>-80.651069641113196</v>
      </c>
      <c r="D3">
        <v>-57.194114685058501</v>
      </c>
      <c r="E3">
        <f t="shared" si="0"/>
        <v>-59.705200108723893</v>
      </c>
      <c r="I3">
        <v>-67.203468322753906</v>
      </c>
      <c r="J3">
        <v>-93.236152648925696</v>
      </c>
      <c r="K3">
        <v>-66.763046264648395</v>
      </c>
      <c r="L3">
        <f t="shared" si="1"/>
        <v>-75.734222412109332</v>
      </c>
    </row>
    <row r="4" spans="1:12" x14ac:dyDescent="0.2">
      <c r="B4" s="1">
        <v>-51.429625999999999</v>
      </c>
      <c r="C4">
        <v>-60.2285957336425</v>
      </c>
      <c r="D4">
        <v>-63.858184814453097</v>
      </c>
      <c r="E4">
        <f t="shared" si="0"/>
        <v>-58.505468849365201</v>
      </c>
      <c r="I4">
        <v>-56.7791748046875</v>
      </c>
      <c r="J4">
        <v>-43.797218322753899</v>
      </c>
      <c r="K4">
        <v>-57.477119445800703</v>
      </c>
      <c r="L4">
        <f t="shared" si="1"/>
        <v>-52.684504191080698</v>
      </c>
    </row>
    <row r="5" spans="1:12" x14ac:dyDescent="0.2">
      <c r="B5" s="1">
        <v>-61.943874000000001</v>
      </c>
      <c r="C5">
        <v>-59.243911743163999</v>
      </c>
      <c r="D5">
        <v>-62.005599975585902</v>
      </c>
      <c r="E5">
        <f t="shared" si="0"/>
        <v>-61.064461906249967</v>
      </c>
      <c r="I5">
        <v>-65.525825500488196</v>
      </c>
      <c r="J5">
        <v>-57.6160278320312</v>
      </c>
      <c r="K5">
        <v>-62.440834045410099</v>
      </c>
      <c r="L5">
        <f t="shared" si="1"/>
        <v>-61.860895792643163</v>
      </c>
    </row>
    <row r="6" spans="1:12" x14ac:dyDescent="0.2">
      <c r="B6" s="1">
        <v>-48.827826999999999</v>
      </c>
      <c r="C6">
        <v>-166.06478881835901</v>
      </c>
      <c r="D6">
        <v>-58.768585205078097</v>
      </c>
      <c r="E6">
        <f t="shared" si="0"/>
        <v>-91.220400341145705</v>
      </c>
      <c r="I6">
        <v>-63.260025024413999</v>
      </c>
      <c r="J6">
        <v>-78.919906616210895</v>
      </c>
      <c r="K6">
        <v>-57.835254669189403</v>
      </c>
      <c r="L6">
        <f t="shared" si="1"/>
        <v>-66.671728769938099</v>
      </c>
    </row>
    <row r="7" spans="1:12" x14ac:dyDescent="0.2">
      <c r="B7" s="1">
        <v>-70.173057999999997</v>
      </c>
      <c r="C7">
        <v>179.71749877929599</v>
      </c>
      <c r="D7">
        <v>-56.387252807617102</v>
      </c>
      <c r="E7">
        <f t="shared" si="0"/>
        <v>17.719062657226299</v>
      </c>
      <c r="I7">
        <v>-58.066513061523402</v>
      </c>
      <c r="J7">
        <v>-59.434112548828097</v>
      </c>
      <c r="K7">
        <v>-65.230690002441406</v>
      </c>
      <c r="L7">
        <f t="shared" si="1"/>
        <v>-60.910438537597635</v>
      </c>
    </row>
    <row r="8" spans="1:12" x14ac:dyDescent="0.2">
      <c r="B8" s="1">
        <v>-75.617492999999996</v>
      </c>
      <c r="C8">
        <v>-175.11311340332</v>
      </c>
      <c r="D8">
        <v>-63.693496704101499</v>
      </c>
      <c r="E8">
        <f t="shared" si="0"/>
        <v>-104.8080343691405</v>
      </c>
      <c r="I8">
        <v>-59.579200744628899</v>
      </c>
      <c r="J8">
        <v>-66.046173095703097</v>
      </c>
      <c r="K8">
        <v>-56.540355682372997</v>
      </c>
      <c r="L8">
        <f t="shared" si="1"/>
        <v>-60.721909840901667</v>
      </c>
    </row>
    <row r="9" spans="1:12" x14ac:dyDescent="0.2">
      <c r="B9" s="1">
        <v>-71.488556000000003</v>
      </c>
      <c r="C9">
        <v>-171.25389099121</v>
      </c>
      <c r="D9">
        <v>-63.6653633117675</v>
      </c>
      <c r="E9">
        <f t="shared" si="0"/>
        <v>-102.13593676765917</v>
      </c>
      <c r="I9">
        <v>-54.073726654052699</v>
      </c>
      <c r="J9">
        <v>-59.390838623046797</v>
      </c>
      <c r="K9">
        <v>-60.0618896484375</v>
      </c>
      <c r="L9">
        <f t="shared" si="1"/>
        <v>-57.842151641845668</v>
      </c>
    </row>
    <row r="10" spans="1:12" x14ac:dyDescent="0.2">
      <c r="B10" s="1">
        <v>-50.750774</v>
      </c>
      <c r="C10">
        <v>-177.19790649414</v>
      </c>
      <c r="D10">
        <v>-55.252006530761697</v>
      </c>
      <c r="E10">
        <f t="shared" si="0"/>
        <v>-94.40022900830057</v>
      </c>
      <c r="I10">
        <v>-43.530452728271399</v>
      </c>
      <c r="J10">
        <v>-53.247531890869098</v>
      </c>
      <c r="K10">
        <v>-68.699790954589801</v>
      </c>
      <c r="L10">
        <f t="shared" si="1"/>
        <v>-55.159258524576764</v>
      </c>
    </row>
    <row r="11" spans="1:12" x14ac:dyDescent="0.2">
      <c r="B11" s="1">
        <v>-33.192287</v>
      </c>
      <c r="C11">
        <v>-173.45327758789</v>
      </c>
      <c r="D11">
        <v>-68.280410766601506</v>
      </c>
      <c r="E11">
        <f t="shared" si="0"/>
        <v>-91.641991784830495</v>
      </c>
      <c r="I11">
        <v>-56.135261535644503</v>
      </c>
      <c r="J11">
        <v>-70.362121582031193</v>
      </c>
      <c r="K11">
        <v>-70.611824035644503</v>
      </c>
      <c r="L11">
        <f t="shared" si="1"/>
        <v>-65.703069051106738</v>
      </c>
    </row>
    <row r="12" spans="1:12" x14ac:dyDescent="0.2">
      <c r="B12" s="1">
        <v>-57.159672</v>
      </c>
      <c r="C12">
        <v>175.63992309570301</v>
      </c>
      <c r="D12">
        <v>-61.386707305908203</v>
      </c>
      <c r="E12">
        <f t="shared" si="0"/>
        <v>19.031181263264937</v>
      </c>
      <c r="I12">
        <v>-55.963733673095703</v>
      </c>
      <c r="J12">
        <v>-54.755630493163999</v>
      </c>
      <c r="K12">
        <v>-59.420078277587798</v>
      </c>
      <c r="L12">
        <f t="shared" si="1"/>
        <v>-56.713147481282505</v>
      </c>
    </row>
    <row r="13" spans="1:12" x14ac:dyDescent="0.2">
      <c r="B13" s="1">
        <v>-53.797168999999997</v>
      </c>
      <c r="C13">
        <v>-168.88107299804599</v>
      </c>
      <c r="D13">
        <v>-57.263538360595703</v>
      </c>
      <c r="E13">
        <f t="shared" si="0"/>
        <v>-93.313926786213912</v>
      </c>
      <c r="I13">
        <v>-62.057815551757798</v>
      </c>
      <c r="J13">
        <v>-47.277545928955</v>
      </c>
      <c r="K13">
        <v>-59.700061798095703</v>
      </c>
      <c r="L13">
        <f t="shared" si="1"/>
        <v>-56.345141092936167</v>
      </c>
    </row>
    <row r="14" spans="1:12" x14ac:dyDescent="0.2">
      <c r="B14" s="1">
        <v>-49.779181999999999</v>
      </c>
      <c r="C14">
        <v>-177.947341918945</v>
      </c>
      <c r="D14">
        <v>-172.24462890625</v>
      </c>
      <c r="E14">
        <f t="shared" si="0"/>
        <v>-133.32371760839831</v>
      </c>
      <c r="I14">
        <v>-55.423862457275298</v>
      </c>
      <c r="J14">
        <v>-63.536163330078097</v>
      </c>
      <c r="K14">
        <v>-61.373424530029297</v>
      </c>
      <c r="L14">
        <f t="shared" si="1"/>
        <v>-60.111150105794231</v>
      </c>
    </row>
    <row r="15" spans="1:12" x14ac:dyDescent="0.2">
      <c r="B15" s="1">
        <v>-61.603969999999997</v>
      </c>
      <c r="C15">
        <v>-176.44204711914</v>
      </c>
      <c r="D15">
        <v>168.96696472167901</v>
      </c>
      <c r="E15">
        <f t="shared" si="0"/>
        <v>-23.026350799153665</v>
      </c>
      <c r="I15">
        <v>-59.754161834716797</v>
      </c>
      <c r="J15">
        <v>-45.850933074951101</v>
      </c>
      <c r="K15">
        <v>-57.794349670410099</v>
      </c>
      <c r="L15">
        <f t="shared" si="1"/>
        <v>-54.466481526692668</v>
      </c>
    </row>
    <row r="16" spans="1:12" x14ac:dyDescent="0.2">
      <c r="B16" s="1">
        <v>-71.099868999999998</v>
      </c>
      <c r="C16">
        <v>178.59101867675699</v>
      </c>
      <c r="D16">
        <v>170.784423828125</v>
      </c>
      <c r="E16">
        <f t="shared" si="0"/>
        <v>92.758524501627335</v>
      </c>
      <c r="I16">
        <v>-68.434364318847599</v>
      </c>
      <c r="J16">
        <v>-72.859001159667898</v>
      </c>
      <c r="K16">
        <v>-66.600456237792898</v>
      </c>
      <c r="L16">
        <f t="shared" si="1"/>
        <v>-69.297940572102803</v>
      </c>
    </row>
    <row r="17" spans="2:12" x14ac:dyDescent="0.2">
      <c r="B17" s="1">
        <v>-66.746391000000003</v>
      </c>
      <c r="C17">
        <v>158.837966918945</v>
      </c>
      <c r="D17">
        <v>-170.34127807617099</v>
      </c>
      <c r="E17">
        <f t="shared" si="0"/>
        <v>-26.083234052408667</v>
      </c>
      <c r="I17">
        <v>-37.698387145996001</v>
      </c>
      <c r="J17">
        <v>-53.352771759033203</v>
      </c>
      <c r="K17">
        <v>-69.928733825683594</v>
      </c>
      <c r="L17">
        <f t="shared" si="1"/>
        <v>-53.659964243570933</v>
      </c>
    </row>
    <row r="18" spans="2:12" x14ac:dyDescent="0.2">
      <c r="B18" s="1">
        <v>-46.158051</v>
      </c>
      <c r="C18">
        <v>-172.88095092773401</v>
      </c>
      <c r="D18">
        <v>175.95199584960901</v>
      </c>
      <c r="E18">
        <f t="shared" si="0"/>
        <v>-14.362335359375001</v>
      </c>
      <c r="I18">
        <v>-54.429378509521399</v>
      </c>
      <c r="J18">
        <v>-52.699714660644503</v>
      </c>
      <c r="K18">
        <v>-64.599403381347599</v>
      </c>
      <c r="L18">
        <f t="shared" si="1"/>
        <v>-57.242832183837834</v>
      </c>
    </row>
    <row r="19" spans="2:12" x14ac:dyDescent="0.2">
      <c r="B19" s="1">
        <v>-45.749859000000001</v>
      </c>
      <c r="C19">
        <v>172.88020324707</v>
      </c>
      <c r="D19">
        <v>-176.34111022949199</v>
      </c>
      <c r="E19">
        <f t="shared" si="0"/>
        <v>-16.40358866080733</v>
      </c>
      <c r="I19">
        <v>-75.453102111816406</v>
      </c>
      <c r="J19">
        <v>-52.92333984375</v>
      </c>
      <c r="K19">
        <v>-66.815345764160099</v>
      </c>
      <c r="L19">
        <f t="shared" si="1"/>
        <v>-65.06392923990883</v>
      </c>
    </row>
    <row r="20" spans="2:12" x14ac:dyDescent="0.2">
      <c r="B20" s="1">
        <v>-55.499153</v>
      </c>
      <c r="C20">
        <v>-177.66195678710901</v>
      </c>
      <c r="D20">
        <v>-149.22488403320301</v>
      </c>
      <c r="E20">
        <f t="shared" si="0"/>
        <v>-127.46199794010401</v>
      </c>
      <c r="I20">
        <v>-69.058334350585895</v>
      </c>
      <c r="J20">
        <v>-71.053901672363196</v>
      </c>
      <c r="K20">
        <v>-55.395717620849602</v>
      </c>
      <c r="L20">
        <f t="shared" si="1"/>
        <v>-65.169317881266238</v>
      </c>
    </row>
    <row r="21" spans="2:12" x14ac:dyDescent="0.2">
      <c r="B21" s="1">
        <v>-60.934719000000001</v>
      </c>
      <c r="C21">
        <v>168.45315551757801</v>
      </c>
      <c r="D21">
        <v>166.572006225585</v>
      </c>
      <c r="E21">
        <f t="shared" si="0"/>
        <v>91.363480914387665</v>
      </c>
      <c r="I21">
        <v>-63.906398773193303</v>
      </c>
      <c r="J21">
        <v>-51.077793121337798</v>
      </c>
      <c r="K21">
        <v>-54.094612121582003</v>
      </c>
      <c r="L21">
        <f t="shared" si="1"/>
        <v>-56.359601338704373</v>
      </c>
    </row>
    <row r="22" spans="2:12" x14ac:dyDescent="0.2">
      <c r="B22" s="1">
        <v>-55.179248999999999</v>
      </c>
      <c r="C22">
        <v>-178.61801147460901</v>
      </c>
      <c r="D22">
        <v>-167.98960876464801</v>
      </c>
      <c r="E22">
        <f t="shared" si="0"/>
        <v>-133.92895641308567</v>
      </c>
      <c r="I22">
        <v>-51.751953125</v>
      </c>
      <c r="J22">
        <v>-60.312839508056598</v>
      </c>
      <c r="K22">
        <v>-59.581432342529297</v>
      </c>
      <c r="L22">
        <f t="shared" si="1"/>
        <v>-57.215408325195291</v>
      </c>
    </row>
    <row r="23" spans="2:12" x14ac:dyDescent="0.2">
      <c r="B23" s="1">
        <v>-45.656326</v>
      </c>
      <c r="C23">
        <v>-150.385482788085</v>
      </c>
      <c r="D23">
        <v>-168.09629821777301</v>
      </c>
      <c r="E23">
        <f t="shared" si="0"/>
        <v>-121.37936900195268</v>
      </c>
      <c r="I23">
        <v>-94.623878479003906</v>
      </c>
      <c r="J23">
        <v>-56.706626892089801</v>
      </c>
      <c r="K23">
        <v>-59.2589111328125</v>
      </c>
      <c r="L23">
        <f t="shared" si="1"/>
        <v>-70.196472167968736</v>
      </c>
    </row>
    <row r="24" spans="2:12" x14ac:dyDescent="0.2">
      <c r="B24" s="1">
        <v>-68.770340000000004</v>
      </c>
      <c r="C24">
        <v>170.90805053710901</v>
      </c>
      <c r="D24">
        <v>171.59556579589801</v>
      </c>
      <c r="E24">
        <f t="shared" si="0"/>
        <v>91.244425444335661</v>
      </c>
      <c r="I24">
        <v>-48.743255615234297</v>
      </c>
      <c r="J24">
        <v>-52.956634521484297</v>
      </c>
      <c r="K24">
        <v>-62.301982879638601</v>
      </c>
      <c r="L24">
        <f t="shared" si="1"/>
        <v>-54.667291005452398</v>
      </c>
    </row>
    <row r="25" spans="2:12" x14ac:dyDescent="0.2">
      <c r="B25" s="1">
        <v>-57.769604000000001</v>
      </c>
      <c r="C25">
        <v>-164.31027221679599</v>
      </c>
      <c r="D25">
        <v>-177.41123962402301</v>
      </c>
      <c r="E25">
        <f t="shared" si="0"/>
        <v>-133.16370528027301</v>
      </c>
      <c r="I25">
        <v>-68.377258300781193</v>
      </c>
      <c r="J25">
        <v>-65.5009765625</v>
      </c>
      <c r="K25">
        <v>-51.515354156494098</v>
      </c>
      <c r="L25">
        <f t="shared" si="1"/>
        <v>-61.797863006591761</v>
      </c>
    </row>
    <row r="26" spans="2:12" x14ac:dyDescent="0.2">
      <c r="B26" s="1">
        <v>-66.661591000000001</v>
      </c>
      <c r="C26">
        <v>-179.703369140625</v>
      </c>
      <c r="D26">
        <v>-174.61039733886699</v>
      </c>
      <c r="E26">
        <f t="shared" si="0"/>
        <v>-140.32511915983068</v>
      </c>
      <c r="I26">
        <v>-66.378326416015597</v>
      </c>
      <c r="J26">
        <v>-67.713111877441406</v>
      </c>
      <c r="K26">
        <v>-69.742881774902301</v>
      </c>
      <c r="L26">
        <f t="shared" si="1"/>
        <v>-67.944773356119768</v>
      </c>
    </row>
    <row r="27" spans="2:12" x14ac:dyDescent="0.2">
      <c r="B27" s="1">
        <v>-42.86121</v>
      </c>
      <c r="C27">
        <v>-164.89042663574199</v>
      </c>
      <c r="D27">
        <v>179.75431823730401</v>
      </c>
      <c r="E27">
        <f t="shared" si="0"/>
        <v>-9.3324394661459937</v>
      </c>
      <c r="I27">
        <v>-48.642223358154297</v>
      </c>
      <c r="J27">
        <v>-71.117012023925696</v>
      </c>
      <c r="K27">
        <v>-76.632942199707003</v>
      </c>
      <c r="L27">
        <f t="shared" si="1"/>
        <v>-65.464059193929003</v>
      </c>
    </row>
    <row r="28" spans="2:12" x14ac:dyDescent="0.2">
      <c r="B28" s="1">
        <v>-46.733851999999999</v>
      </c>
      <c r="C28">
        <v>166.04827880859301</v>
      </c>
      <c r="D28">
        <v>176.18682861328099</v>
      </c>
      <c r="E28">
        <f t="shared" si="0"/>
        <v>98.500418473958007</v>
      </c>
      <c r="I28">
        <v>-65.908462524414006</v>
      </c>
      <c r="J28">
        <v>-62.917285919189403</v>
      </c>
      <c r="K28">
        <v>-64.299781799316406</v>
      </c>
      <c r="L28">
        <f t="shared" si="1"/>
        <v>-64.375176747639941</v>
      </c>
    </row>
    <row r="29" spans="2:12" x14ac:dyDescent="0.2">
      <c r="B29" s="1">
        <v>-67.344977999999998</v>
      </c>
      <c r="C29">
        <v>-162.94862365722599</v>
      </c>
      <c r="D29">
        <v>-164.89305114746</v>
      </c>
      <c r="E29">
        <f t="shared" si="0"/>
        <v>-131.72888426822865</v>
      </c>
      <c r="I29">
        <v>-61.327518463134702</v>
      </c>
      <c r="J29">
        <v>-56.463340759277301</v>
      </c>
      <c r="K29">
        <v>-63.465072631835902</v>
      </c>
      <c r="L29">
        <f t="shared" si="1"/>
        <v>-60.418643951415966</v>
      </c>
    </row>
    <row r="30" spans="2:12" x14ac:dyDescent="0.2">
      <c r="B30" s="1">
        <v>-55.470295</v>
      </c>
      <c r="C30">
        <v>-158.86750793457</v>
      </c>
      <c r="D30">
        <v>159.903076171875</v>
      </c>
      <c r="E30">
        <f t="shared" si="0"/>
        <v>-18.144908920898331</v>
      </c>
      <c r="I30">
        <v>-90.817405700683594</v>
      </c>
      <c r="J30">
        <v>-56.412155151367102</v>
      </c>
      <c r="K30">
        <v>-58.582271575927699</v>
      </c>
      <c r="L30">
        <f t="shared" si="1"/>
        <v>-68.603944142659472</v>
      </c>
    </row>
    <row r="31" spans="2:12" x14ac:dyDescent="0.2">
      <c r="B31" s="1">
        <v>-57.433407000000003</v>
      </c>
      <c r="C31">
        <v>-172.08834838867099</v>
      </c>
      <c r="D31">
        <v>-173.28092956542901</v>
      </c>
      <c r="E31">
        <f t="shared" si="0"/>
        <v>-134.26756165136666</v>
      </c>
      <c r="I31">
        <v>-44.136142730712798</v>
      </c>
      <c r="J31">
        <v>-60.486911773681598</v>
      </c>
      <c r="K31">
        <v>-44.830924987792898</v>
      </c>
      <c r="L31">
        <f t="shared" si="1"/>
        <v>-49.817993164062422</v>
      </c>
    </row>
    <row r="32" spans="2:12" x14ac:dyDescent="0.2">
      <c r="B32" s="1">
        <v>-58.172336999999999</v>
      </c>
      <c r="C32">
        <v>-170.54621887207</v>
      </c>
      <c r="D32">
        <v>173.22245788574199</v>
      </c>
      <c r="E32">
        <f t="shared" si="0"/>
        <v>-18.498699328776002</v>
      </c>
      <c r="I32">
        <v>-51.899154663085902</v>
      </c>
      <c r="J32">
        <v>-65.281394958496094</v>
      </c>
      <c r="K32">
        <v>-63.822792053222599</v>
      </c>
      <c r="L32">
        <f t="shared" si="1"/>
        <v>-60.33444722493487</v>
      </c>
    </row>
    <row r="33" spans="2:12" x14ac:dyDescent="0.2">
      <c r="B33" s="1">
        <v>-42.554358999999998</v>
      </c>
      <c r="C33">
        <v>-68.818321228027301</v>
      </c>
      <c r="D33">
        <v>-162.28874206542901</v>
      </c>
      <c r="E33">
        <f t="shared" si="0"/>
        <v>-91.22047409781878</v>
      </c>
      <c r="I33">
        <v>-67.089416503906193</v>
      </c>
      <c r="J33">
        <v>-49.2224922180175</v>
      </c>
      <c r="K33">
        <v>-68.968475341796804</v>
      </c>
      <c r="L33">
        <f t="shared" si="1"/>
        <v>-61.760128021240156</v>
      </c>
    </row>
    <row r="34" spans="2:12" x14ac:dyDescent="0.2">
      <c r="B34" s="1">
        <v>-42.078845999999999</v>
      </c>
      <c r="C34">
        <v>-73.321113586425696</v>
      </c>
      <c r="D34">
        <v>-166.54718017578099</v>
      </c>
      <c r="E34">
        <f t="shared" si="0"/>
        <v>-93.982379920735568</v>
      </c>
      <c r="I34">
        <v>-45.317203521728501</v>
      </c>
      <c r="J34">
        <v>-49.885040283203097</v>
      </c>
      <c r="K34">
        <v>-57.696224212646399</v>
      </c>
      <c r="L34">
        <f t="shared" si="1"/>
        <v>-50.966156005859339</v>
      </c>
    </row>
    <row r="35" spans="2:12" x14ac:dyDescent="0.2">
      <c r="B35" s="1">
        <v>-64.391525000000001</v>
      </c>
      <c r="C35">
        <v>-49.002628326416001</v>
      </c>
      <c r="D35">
        <v>-178.97775268554599</v>
      </c>
      <c r="E35">
        <f t="shared" si="0"/>
        <v>-97.457302003987323</v>
      </c>
      <c r="I35">
        <v>-61.302288055419901</v>
      </c>
      <c r="J35">
        <v>-72.896949768066406</v>
      </c>
      <c r="K35">
        <v>-56.8519477844238</v>
      </c>
      <c r="L35">
        <f t="shared" si="1"/>
        <v>-63.683728535970033</v>
      </c>
    </row>
    <row r="36" spans="2:12" x14ac:dyDescent="0.2">
      <c r="B36" s="1">
        <v>-66.809073999999995</v>
      </c>
      <c r="C36">
        <v>-58.308868408203097</v>
      </c>
      <c r="D36">
        <v>-165.02326965332</v>
      </c>
      <c r="E36">
        <f t="shared" si="0"/>
        <v>-96.71373735384104</v>
      </c>
      <c r="I36">
        <v>-53.204071044921797</v>
      </c>
      <c r="J36">
        <v>-51.790771484375</v>
      </c>
      <c r="K36">
        <v>-52.904861450195298</v>
      </c>
      <c r="L36">
        <f t="shared" si="1"/>
        <v>-52.633234659830691</v>
      </c>
    </row>
    <row r="37" spans="2:12" x14ac:dyDescent="0.2">
      <c r="B37" s="1">
        <v>-62.721381999999998</v>
      </c>
      <c r="C37">
        <v>-64.589508056640597</v>
      </c>
      <c r="D37">
        <v>177.95487976074199</v>
      </c>
      <c r="E37">
        <f t="shared" si="0"/>
        <v>16.881329901367128</v>
      </c>
      <c r="I37">
        <v>-60.3826293945312</v>
      </c>
      <c r="J37">
        <v>-52.115531921386697</v>
      </c>
      <c r="K37">
        <v>-67.410148620605398</v>
      </c>
      <c r="L37">
        <f t="shared" si="1"/>
        <v>-59.969436645507763</v>
      </c>
    </row>
    <row r="38" spans="2:12" x14ac:dyDescent="0.2">
      <c r="B38" s="1">
        <v>-66.967277999999993</v>
      </c>
      <c r="C38">
        <v>-60.255718231201101</v>
      </c>
      <c r="D38">
        <v>-166.73471069335901</v>
      </c>
      <c r="E38">
        <f t="shared" si="0"/>
        <v>-97.985902308186709</v>
      </c>
      <c r="I38">
        <v>-79.540435791015597</v>
      </c>
      <c r="J38">
        <v>-47.583553314208899</v>
      </c>
      <c r="K38">
        <v>-74.248641967773395</v>
      </c>
      <c r="L38">
        <f t="shared" si="1"/>
        <v>-67.124210357665959</v>
      </c>
    </row>
    <row r="39" spans="2:12" x14ac:dyDescent="0.2">
      <c r="B39" s="1">
        <v>-60.810122999999997</v>
      </c>
      <c r="C39">
        <v>-57.443367004394503</v>
      </c>
      <c r="D39">
        <v>168.34851074218699</v>
      </c>
      <c r="E39">
        <f t="shared" si="0"/>
        <v>16.698340245930826</v>
      </c>
      <c r="I39">
        <v>-48.223884582519503</v>
      </c>
      <c r="J39">
        <v>-39.750473022460902</v>
      </c>
      <c r="K39">
        <v>-44.999805450439403</v>
      </c>
      <c r="L39">
        <f t="shared" si="1"/>
        <v>-44.324721018473269</v>
      </c>
    </row>
    <row r="40" spans="2:12" x14ac:dyDescent="0.2">
      <c r="B40" s="1">
        <v>-64.345061999999999</v>
      </c>
      <c r="C40">
        <v>-58.44136428833</v>
      </c>
      <c r="D40">
        <v>178.53244018554599</v>
      </c>
      <c r="E40">
        <f t="shared" si="0"/>
        <v>18.582004632405329</v>
      </c>
      <c r="I40">
        <v>-61.446678161621001</v>
      </c>
      <c r="J40">
        <v>-59.176738739013601</v>
      </c>
      <c r="K40">
        <v>-59.566051483154297</v>
      </c>
      <c r="L40">
        <f t="shared" si="1"/>
        <v>-60.063156127929631</v>
      </c>
    </row>
    <row r="41" spans="2:12" x14ac:dyDescent="0.2">
      <c r="B41" s="1">
        <v>-64.158721999999997</v>
      </c>
      <c r="C41">
        <v>-39.5282592773437</v>
      </c>
      <c r="D41">
        <v>-175.35461425781199</v>
      </c>
      <c r="E41">
        <f t="shared" si="0"/>
        <v>-93.013865178385231</v>
      </c>
      <c r="I41">
        <v>-56.842494964599602</v>
      </c>
      <c r="J41">
        <v>-89.980644226074205</v>
      </c>
      <c r="K41">
        <v>-66.854797363281193</v>
      </c>
      <c r="L41">
        <f t="shared" si="1"/>
        <v>-71.225978851318331</v>
      </c>
    </row>
    <row r="42" spans="2:12" x14ac:dyDescent="0.2">
      <c r="B42" s="1">
        <v>-47.383968000000003</v>
      </c>
      <c r="C42">
        <v>-56.826534271240199</v>
      </c>
      <c r="D42">
        <v>-170.63537597656199</v>
      </c>
      <c r="E42">
        <f t="shared" si="0"/>
        <v>-91.615292749267397</v>
      </c>
      <c r="I42">
        <v>-62.324596405029297</v>
      </c>
      <c r="J42">
        <v>-64.239776611328097</v>
      </c>
      <c r="K42">
        <v>-60.616691589355398</v>
      </c>
      <c r="L42">
        <f t="shared" si="1"/>
        <v>-62.393688201904261</v>
      </c>
    </row>
    <row r="43" spans="2:12" x14ac:dyDescent="0.2">
      <c r="B43" s="1">
        <v>-62.680549999999997</v>
      </c>
      <c r="C43">
        <v>-41.207492828369098</v>
      </c>
      <c r="D43">
        <v>-171.69471740722599</v>
      </c>
      <c r="E43">
        <f t="shared" si="0"/>
        <v>-91.860920078531692</v>
      </c>
      <c r="I43">
        <v>-73.288398742675696</v>
      </c>
      <c r="J43">
        <v>-57.008163452148402</v>
      </c>
      <c r="K43">
        <v>-48.925701141357401</v>
      </c>
      <c r="L43">
        <f t="shared" si="1"/>
        <v>-59.740754445393833</v>
      </c>
    </row>
    <row r="44" spans="2:12" x14ac:dyDescent="0.2">
      <c r="B44" s="1">
        <v>-63.788353000000001</v>
      </c>
      <c r="C44">
        <v>-62.953334808349602</v>
      </c>
      <c r="D44">
        <v>166.44395446777301</v>
      </c>
      <c r="E44">
        <f t="shared" si="0"/>
        <v>13.234088886474467</v>
      </c>
      <c r="I44">
        <v>-70.742462158203097</v>
      </c>
      <c r="J44">
        <v>-52.298072814941399</v>
      </c>
      <c r="K44">
        <v>-56.235080718994098</v>
      </c>
      <c r="L44">
        <f t="shared" si="1"/>
        <v>-59.758538564046205</v>
      </c>
    </row>
    <row r="45" spans="2:12" x14ac:dyDescent="0.2">
      <c r="B45" s="1">
        <v>-58.323264999999999</v>
      </c>
      <c r="C45">
        <v>-76.389587402343693</v>
      </c>
      <c r="D45">
        <v>-172.78338623046801</v>
      </c>
      <c r="E45">
        <f t="shared" si="0"/>
        <v>-102.49874621093723</v>
      </c>
      <c r="I45">
        <v>-58.145221710205</v>
      </c>
      <c r="J45">
        <v>-62.385219573974602</v>
      </c>
      <c r="K45">
        <v>-74.125007629394503</v>
      </c>
      <c r="L45">
        <f t="shared" si="1"/>
        <v>-64.885149637858035</v>
      </c>
    </row>
    <row r="46" spans="2:12" x14ac:dyDescent="0.2">
      <c r="B46" s="1">
        <v>-71.353729000000001</v>
      </c>
      <c r="C46">
        <v>-64.946197509765597</v>
      </c>
      <c r="D46">
        <v>160.75350952148401</v>
      </c>
      <c r="E46">
        <f t="shared" si="0"/>
        <v>8.1511943372394651</v>
      </c>
      <c r="I46">
        <v>-54.775623321533203</v>
      </c>
      <c r="J46">
        <v>-58.131362915038999</v>
      </c>
      <c r="K46">
        <v>-66.332489013671804</v>
      </c>
      <c r="L46">
        <f t="shared" si="1"/>
        <v>-59.74649175008134</v>
      </c>
    </row>
    <row r="47" spans="2:12" x14ac:dyDescent="0.2">
      <c r="B47" s="1">
        <v>-68.632309000000006</v>
      </c>
      <c r="C47">
        <v>-47.9081420898437</v>
      </c>
      <c r="D47">
        <v>-168.306716918945</v>
      </c>
      <c r="E47">
        <f t="shared" si="0"/>
        <v>-94.949056002929566</v>
      </c>
      <c r="I47">
        <v>-61.041557312011697</v>
      </c>
      <c r="J47">
        <v>-66.357795715332003</v>
      </c>
      <c r="K47">
        <v>-62.740444183349602</v>
      </c>
      <c r="L47">
        <f t="shared" si="1"/>
        <v>-63.379932403564432</v>
      </c>
    </row>
    <row r="48" spans="2:12" x14ac:dyDescent="0.2">
      <c r="B48" s="1">
        <v>-66.625197999999997</v>
      </c>
      <c r="C48">
        <v>-53.343029022216797</v>
      </c>
      <c r="D48">
        <v>-173.00979614257801</v>
      </c>
      <c r="E48">
        <f t="shared" si="0"/>
        <v>-97.659341054931602</v>
      </c>
      <c r="I48">
        <v>-60.709400177001903</v>
      </c>
      <c r="J48">
        <v>-59.726814270019503</v>
      </c>
      <c r="K48">
        <v>-58.403682708740199</v>
      </c>
      <c r="L48">
        <f t="shared" si="1"/>
        <v>-59.613299051920535</v>
      </c>
    </row>
    <row r="49" spans="2:12" x14ac:dyDescent="0.2">
      <c r="B49" s="1">
        <v>-57.637016000000003</v>
      </c>
      <c r="C49">
        <v>-54.515586853027301</v>
      </c>
      <c r="D49">
        <v>-167.52325439453099</v>
      </c>
      <c r="E49">
        <f t="shared" si="0"/>
        <v>-93.225285749186085</v>
      </c>
      <c r="I49">
        <v>-75.352790832519503</v>
      </c>
      <c r="J49">
        <v>-56.801090240478501</v>
      </c>
      <c r="K49">
        <v>-59.454597473144503</v>
      </c>
      <c r="L49">
        <f t="shared" si="1"/>
        <v>-63.869492848714167</v>
      </c>
    </row>
    <row r="50" spans="2:12" x14ac:dyDescent="0.2">
      <c r="B50" s="1">
        <v>-59.962741999999999</v>
      </c>
      <c r="C50">
        <v>-68.357421875</v>
      </c>
      <c r="D50">
        <v>-172.46040344238199</v>
      </c>
      <c r="E50">
        <f t="shared" si="0"/>
        <v>-100.26018910579398</v>
      </c>
      <c r="I50">
        <v>-55.079410552978501</v>
      </c>
      <c r="J50">
        <v>-84.490974426269503</v>
      </c>
      <c r="K50">
        <v>-78.262878417968693</v>
      </c>
      <c r="L50">
        <f t="shared" si="1"/>
        <v>-72.611087799072223</v>
      </c>
    </row>
    <row r="51" spans="2:12" x14ac:dyDescent="0.2">
      <c r="B51" s="1">
        <v>-46.615253000000003</v>
      </c>
      <c r="C51">
        <v>-56.835674285888601</v>
      </c>
      <c r="D51">
        <v>175.37666320800699</v>
      </c>
      <c r="E51">
        <f t="shared" si="0"/>
        <v>23.975245307372791</v>
      </c>
      <c r="I51">
        <v>-54.726982116699197</v>
      </c>
      <c r="J51">
        <v>-63.806850433349602</v>
      </c>
      <c r="K51">
        <v>-61.979808807372997</v>
      </c>
      <c r="L51">
        <f t="shared" si="1"/>
        <v>-60.171213785807261</v>
      </c>
    </row>
    <row r="52" spans="2:12" x14ac:dyDescent="0.2">
      <c r="B52" s="1">
        <v>-55.451466000000003</v>
      </c>
      <c r="C52">
        <v>-62.677593231201101</v>
      </c>
      <c r="D52">
        <v>177.68768310546801</v>
      </c>
      <c r="E52">
        <f t="shared" si="0"/>
        <v>19.852874624755639</v>
      </c>
      <c r="I52">
        <v>-71.693397521972599</v>
      </c>
      <c r="J52">
        <v>-61.137454986572202</v>
      </c>
      <c r="K52">
        <v>-59.636520385742102</v>
      </c>
      <c r="L52">
        <f t="shared" si="1"/>
        <v>-64.155790964762303</v>
      </c>
    </row>
    <row r="53" spans="2:12" x14ac:dyDescent="0.2">
      <c r="B53" s="1">
        <v>-65.859215000000006</v>
      </c>
      <c r="C53">
        <v>-68.072036743164006</v>
      </c>
      <c r="D53">
        <v>-154.780670166015</v>
      </c>
      <c r="E53">
        <f t="shared" si="0"/>
        <v>-96.237307303059666</v>
      </c>
      <c r="I53">
        <v>-63.671100616455</v>
      </c>
      <c r="J53">
        <v>-65.6640625</v>
      </c>
      <c r="K53">
        <v>-59.060050964355398</v>
      </c>
      <c r="L53">
        <f t="shared" si="1"/>
        <v>-62.798404693603459</v>
      </c>
    </row>
    <row r="54" spans="2:12" x14ac:dyDescent="0.2">
      <c r="B54" s="1">
        <v>-71.950644999999994</v>
      </c>
      <c r="C54">
        <v>-55.876113891601499</v>
      </c>
      <c r="D54">
        <v>-157.82014465332</v>
      </c>
      <c r="E54">
        <f t="shared" si="0"/>
        <v>-95.215634514973829</v>
      </c>
      <c r="I54">
        <v>-60.242835998535099</v>
      </c>
      <c r="J54">
        <v>-63.163623809814403</v>
      </c>
      <c r="K54">
        <v>-43.178279876708899</v>
      </c>
      <c r="L54">
        <f t="shared" si="1"/>
        <v>-55.528246561686132</v>
      </c>
    </row>
    <row r="55" spans="2:12" x14ac:dyDescent="0.2">
      <c r="B55" s="1">
        <v>-58.734428000000001</v>
      </c>
      <c r="C55">
        <v>-41.652603149413999</v>
      </c>
      <c r="D55">
        <v>168.10906982421801</v>
      </c>
      <c r="E55">
        <f t="shared" si="0"/>
        <v>22.574012891601338</v>
      </c>
      <c r="I55">
        <v>-51.616325378417898</v>
      </c>
      <c r="J55">
        <v>-57.959873199462798</v>
      </c>
      <c r="K55">
        <v>-94.780494689941406</v>
      </c>
      <c r="L55">
        <f t="shared" si="1"/>
        <v>-68.118897755940694</v>
      </c>
    </row>
    <row r="56" spans="2:12" x14ac:dyDescent="0.2">
      <c r="B56" s="1">
        <v>-60.457267999999999</v>
      </c>
      <c r="C56">
        <v>-49.254966735839801</v>
      </c>
      <c r="D56">
        <v>-172.66419982910099</v>
      </c>
      <c r="E56">
        <f t="shared" si="0"/>
        <v>-94.125478188313593</v>
      </c>
      <c r="I56">
        <v>-50.621059417724602</v>
      </c>
      <c r="J56">
        <v>-64.632110595703097</v>
      </c>
      <c r="K56">
        <v>-74.061576843261705</v>
      </c>
      <c r="L56">
        <f t="shared" si="1"/>
        <v>-63.104915618896463</v>
      </c>
    </row>
    <row r="57" spans="2:12" x14ac:dyDescent="0.2">
      <c r="B57" s="1">
        <v>-59.839675999999997</v>
      </c>
      <c r="C57">
        <v>-53.310909271240199</v>
      </c>
      <c r="D57">
        <v>-167.70330810546801</v>
      </c>
      <c r="E57">
        <f t="shared" si="0"/>
        <v>-93.617964458902748</v>
      </c>
      <c r="I57">
        <v>-70.263343811035099</v>
      </c>
      <c r="J57">
        <v>-62.787712097167898</v>
      </c>
      <c r="K57">
        <v>-58.450298309326101</v>
      </c>
      <c r="L57">
        <f t="shared" si="1"/>
        <v>-63.833784739176373</v>
      </c>
    </row>
    <row r="58" spans="2:12" x14ac:dyDescent="0.2">
      <c r="B58" s="1">
        <v>-50.427546999999997</v>
      </c>
      <c r="C58">
        <v>-55.606494903564403</v>
      </c>
      <c r="D58">
        <v>-160.64097595214801</v>
      </c>
      <c r="E58">
        <f t="shared" si="0"/>
        <v>-88.891672618570809</v>
      </c>
      <c r="I58">
        <v>-60.365997314453097</v>
      </c>
      <c r="J58">
        <v>-42.977825164794901</v>
      </c>
      <c r="K58">
        <v>-64.483291625976506</v>
      </c>
      <c r="L58">
        <f t="shared" si="1"/>
        <v>-55.942371368408168</v>
      </c>
    </row>
    <row r="59" spans="2:12" x14ac:dyDescent="0.2">
      <c r="B59" s="1">
        <v>-60.434142999999999</v>
      </c>
      <c r="C59">
        <v>-68.924392700195298</v>
      </c>
      <c r="D59">
        <v>179.29142761230401</v>
      </c>
      <c r="E59">
        <f t="shared" si="0"/>
        <v>16.64429730403624</v>
      </c>
      <c r="I59">
        <v>-69.508750915527301</v>
      </c>
      <c r="J59">
        <v>-42.862167358398402</v>
      </c>
      <c r="K59">
        <v>-59.539497375488203</v>
      </c>
      <c r="L59">
        <f t="shared" si="1"/>
        <v>-57.303471883137966</v>
      </c>
    </row>
    <row r="60" spans="2:12" x14ac:dyDescent="0.2">
      <c r="B60" s="1">
        <v>-68.274246000000005</v>
      </c>
      <c r="C60">
        <v>-46.606124877929602</v>
      </c>
      <c r="D60">
        <v>175.93009948730401</v>
      </c>
      <c r="E60">
        <f t="shared" si="0"/>
        <v>20.349909536458131</v>
      </c>
      <c r="I60">
        <v>-48.600540161132798</v>
      </c>
      <c r="J60">
        <v>-71.074554443359304</v>
      </c>
      <c r="K60">
        <v>-66.479652404785099</v>
      </c>
      <c r="L60">
        <f t="shared" si="1"/>
        <v>-62.051582336425732</v>
      </c>
    </row>
    <row r="61" spans="2:12" x14ac:dyDescent="0.2">
      <c r="B61" s="1">
        <v>-48.907893999999999</v>
      </c>
      <c r="C61">
        <v>-54.128150939941399</v>
      </c>
      <c r="D61">
        <v>164.28599548339801</v>
      </c>
      <c r="E61">
        <f t="shared" si="0"/>
        <v>20.416650181152203</v>
      </c>
      <c r="I61">
        <v>-75.467140197753906</v>
      </c>
      <c r="J61">
        <v>-50.748252868652301</v>
      </c>
      <c r="K61">
        <v>-53.7737617492675</v>
      </c>
      <c r="L61">
        <f t="shared" si="1"/>
        <v>-59.996384938557902</v>
      </c>
    </row>
    <row r="62" spans="2:12" x14ac:dyDescent="0.2">
      <c r="B62" s="1">
        <v>-52.998309999999996</v>
      </c>
      <c r="C62">
        <v>-50.245326995849602</v>
      </c>
      <c r="D62">
        <v>-165.11854553222599</v>
      </c>
      <c r="E62">
        <f t="shared" si="0"/>
        <v>-89.454060842691874</v>
      </c>
      <c r="I62">
        <v>-51.566558837890597</v>
      </c>
      <c r="J62">
        <v>-68.719680786132798</v>
      </c>
      <c r="K62">
        <v>-44.176471710205</v>
      </c>
      <c r="L62">
        <f t="shared" si="1"/>
        <v>-54.820903778076136</v>
      </c>
    </row>
    <row r="63" spans="2:12" x14ac:dyDescent="0.2">
      <c r="B63" s="1">
        <v>-49.644047</v>
      </c>
      <c r="C63">
        <v>-59.614780426025298</v>
      </c>
      <c r="D63">
        <v>-175.715728759765</v>
      </c>
      <c r="E63">
        <f t="shared" si="0"/>
        <v>-94.991518728596773</v>
      </c>
      <c r="I63">
        <v>-60.316787719726499</v>
      </c>
      <c r="J63">
        <v>-85.901153564453097</v>
      </c>
      <c r="K63">
        <v>-81.881698608398395</v>
      </c>
      <c r="L63">
        <f t="shared" si="1"/>
        <v>-76.033213297526004</v>
      </c>
    </row>
    <row r="64" spans="2:12" x14ac:dyDescent="0.2">
      <c r="B64" s="1">
        <v>-59.890186</v>
      </c>
      <c r="C64">
        <v>-75.437583923339801</v>
      </c>
      <c r="D64">
        <v>158.92294311523401</v>
      </c>
      <c r="E64">
        <f t="shared" si="0"/>
        <v>7.8650577306313965</v>
      </c>
      <c r="I64">
        <v>-66.621513366699205</v>
      </c>
      <c r="J64">
        <v>-49.888740539550703</v>
      </c>
      <c r="K64">
        <v>-59.599655151367102</v>
      </c>
      <c r="L64">
        <f t="shared" si="1"/>
        <v>-58.70330301920567</v>
      </c>
    </row>
    <row r="65" spans="2:12" x14ac:dyDescent="0.2">
      <c r="B65" s="1">
        <v>-51.969002000000003</v>
      </c>
      <c r="C65">
        <v>-48.540737152099602</v>
      </c>
      <c r="D65">
        <v>-59.615890502929602</v>
      </c>
      <c r="E65">
        <f t="shared" si="0"/>
        <v>-53.375209885009731</v>
      </c>
      <c r="I65">
        <v>-60.523746490478501</v>
      </c>
      <c r="J65">
        <v>-78.249641418457003</v>
      </c>
      <c r="K65">
        <v>-71.449081420898395</v>
      </c>
      <c r="L65">
        <f t="shared" si="1"/>
        <v>-70.074156443277957</v>
      </c>
    </row>
    <row r="66" spans="2:12" x14ac:dyDescent="0.2">
      <c r="B66" s="1">
        <v>-70.020447000000004</v>
      </c>
      <c r="C66">
        <v>-63.775077819824197</v>
      </c>
      <c r="D66">
        <v>-64.166351318359304</v>
      </c>
      <c r="E66">
        <f t="shared" ref="E66:E129" si="2">AVERAGE(B66,C66,D66)</f>
        <v>-65.987292046061171</v>
      </c>
      <c r="I66">
        <v>-58.3017768859863</v>
      </c>
      <c r="J66">
        <v>-60.336273193359297</v>
      </c>
      <c r="K66">
        <v>-68.986663818359304</v>
      </c>
      <c r="L66">
        <f t="shared" ref="L66:L129" si="3">AVERAGE(I66,J66,K66)</f>
        <v>-62.541571299234967</v>
      </c>
    </row>
    <row r="67" spans="2:12" x14ac:dyDescent="0.2">
      <c r="B67" s="1">
        <v>-55.225662</v>
      </c>
      <c r="C67">
        <v>-85.513526916503906</v>
      </c>
      <c r="D67">
        <v>-41.307338714599602</v>
      </c>
      <c r="E67">
        <f t="shared" si="2"/>
        <v>-60.682175877034503</v>
      </c>
      <c r="I67">
        <v>-69.590385437011705</v>
      </c>
      <c r="J67">
        <v>-55.317619323730398</v>
      </c>
      <c r="K67">
        <v>-70.983787536621094</v>
      </c>
      <c r="L67">
        <f t="shared" si="3"/>
        <v>-65.297264099121065</v>
      </c>
    </row>
    <row r="68" spans="2:12" x14ac:dyDescent="0.2">
      <c r="B68" s="1">
        <v>-47.750247999999999</v>
      </c>
      <c r="C68">
        <v>-74.287864685058594</v>
      </c>
      <c r="D68">
        <v>-54.561817169189403</v>
      </c>
      <c r="E68">
        <f t="shared" si="2"/>
        <v>-58.86664328474933</v>
      </c>
      <c r="I68">
        <v>-63.823844909667898</v>
      </c>
      <c r="J68">
        <v>-57.309677124023402</v>
      </c>
      <c r="K68">
        <v>-57.3983764648437</v>
      </c>
      <c r="L68">
        <f t="shared" si="3"/>
        <v>-59.510632832844998</v>
      </c>
    </row>
    <row r="69" spans="2:12" x14ac:dyDescent="0.2">
      <c r="B69" s="1">
        <v>-62.009869000000002</v>
      </c>
      <c r="C69">
        <v>-75.320228576660099</v>
      </c>
      <c r="D69">
        <v>-61.042678833007798</v>
      </c>
      <c r="E69">
        <f t="shared" si="2"/>
        <v>-66.124258803222631</v>
      </c>
      <c r="I69">
        <v>-51.850028991699197</v>
      </c>
      <c r="J69">
        <v>-60.771266937255803</v>
      </c>
      <c r="K69">
        <v>-64.795341491699205</v>
      </c>
      <c r="L69">
        <f t="shared" si="3"/>
        <v>-59.138879140218059</v>
      </c>
    </row>
    <row r="70" spans="2:12" x14ac:dyDescent="0.2">
      <c r="B70" s="1">
        <v>-59.013877999999998</v>
      </c>
      <c r="C70">
        <v>-56.386234283447202</v>
      </c>
      <c r="D70">
        <v>-63.785308837890597</v>
      </c>
      <c r="E70">
        <f t="shared" si="2"/>
        <v>-59.728473707112606</v>
      </c>
      <c r="I70">
        <v>-66.825515747070298</v>
      </c>
      <c r="J70">
        <v>-62.7620239257812</v>
      </c>
      <c r="K70">
        <v>-69.255996704101506</v>
      </c>
      <c r="L70">
        <f t="shared" si="3"/>
        <v>-66.281178792317675</v>
      </c>
    </row>
    <row r="71" spans="2:12" x14ac:dyDescent="0.2">
      <c r="B71" s="1">
        <v>-61.570011000000001</v>
      </c>
      <c r="C71">
        <v>-51.026260375976499</v>
      </c>
      <c r="D71">
        <v>-62.311283111572202</v>
      </c>
      <c r="E71">
        <f t="shared" si="2"/>
        <v>-58.302518162516236</v>
      </c>
      <c r="I71">
        <v>-47.6000366210937</v>
      </c>
      <c r="J71">
        <v>-45.469371795654297</v>
      </c>
      <c r="K71">
        <v>-65.977951049804602</v>
      </c>
      <c r="L71">
        <f t="shared" si="3"/>
        <v>-53.015786488850864</v>
      </c>
    </row>
    <row r="72" spans="2:12" x14ac:dyDescent="0.2">
      <c r="B72" s="1">
        <v>-59.041420000000002</v>
      </c>
      <c r="C72">
        <v>-58.600620269775298</v>
      </c>
      <c r="D72">
        <v>-70.801124572753906</v>
      </c>
      <c r="E72">
        <f t="shared" si="2"/>
        <v>-62.814388280843069</v>
      </c>
      <c r="I72">
        <v>-67.993972778320298</v>
      </c>
      <c r="J72">
        <v>-67.854087829589801</v>
      </c>
      <c r="K72">
        <v>-72.889610290527301</v>
      </c>
      <c r="L72">
        <f t="shared" si="3"/>
        <v>-69.579223632812457</v>
      </c>
    </row>
    <row r="73" spans="2:12" x14ac:dyDescent="0.2">
      <c r="B73" s="1">
        <v>-38.212788000000003</v>
      </c>
      <c r="C73">
        <v>-67.249031066894503</v>
      </c>
      <c r="D73">
        <v>-57.602138519287102</v>
      </c>
      <c r="E73">
        <f t="shared" si="2"/>
        <v>-54.3546525287272</v>
      </c>
      <c r="I73">
        <v>-69.284339904785099</v>
      </c>
      <c r="J73">
        <v>-67.091239929199205</v>
      </c>
      <c r="K73">
        <v>-60.304443359375</v>
      </c>
      <c r="L73">
        <f t="shared" si="3"/>
        <v>-65.560007731119768</v>
      </c>
    </row>
    <row r="74" spans="2:12" x14ac:dyDescent="0.2">
      <c r="B74" s="1">
        <v>-84.062386000000004</v>
      </c>
      <c r="C74">
        <v>-74.746337890625</v>
      </c>
      <c r="D74">
        <v>-49.881885528564403</v>
      </c>
      <c r="E74">
        <f t="shared" si="2"/>
        <v>-69.563536473063138</v>
      </c>
      <c r="I74">
        <v>-67.979652404785099</v>
      </c>
      <c r="J74">
        <v>-52.880744934082003</v>
      </c>
      <c r="K74">
        <v>-64.694320678710895</v>
      </c>
      <c r="L74">
        <f t="shared" si="3"/>
        <v>-61.851572672526004</v>
      </c>
    </row>
    <row r="75" spans="2:12" x14ac:dyDescent="0.2">
      <c r="B75" s="1">
        <v>-53.115172999999999</v>
      </c>
      <c r="C75">
        <v>-54.457084655761697</v>
      </c>
      <c r="D75">
        <v>-41.345340728759702</v>
      </c>
      <c r="E75">
        <f t="shared" si="2"/>
        <v>-49.639199461507133</v>
      </c>
      <c r="I75">
        <v>-72.7734375</v>
      </c>
      <c r="J75">
        <v>-79.772537231445298</v>
      </c>
      <c r="K75">
        <v>-64.702957153320298</v>
      </c>
      <c r="L75">
        <f t="shared" si="3"/>
        <v>-72.416310628255204</v>
      </c>
    </row>
    <row r="76" spans="2:12" x14ac:dyDescent="0.2">
      <c r="B76" s="1">
        <v>-55.718662000000002</v>
      </c>
      <c r="C76">
        <v>-73.916854858398395</v>
      </c>
      <c r="D76">
        <v>-70.765808105468693</v>
      </c>
      <c r="E76">
        <f t="shared" si="2"/>
        <v>-66.800441654622361</v>
      </c>
      <c r="I76">
        <v>-53.703701019287102</v>
      </c>
      <c r="J76">
        <v>-57.228744506835902</v>
      </c>
      <c r="K76">
        <v>-51.828731536865199</v>
      </c>
      <c r="L76">
        <f t="shared" si="3"/>
        <v>-54.25372568766273</v>
      </c>
    </row>
    <row r="77" spans="2:12" x14ac:dyDescent="0.2">
      <c r="B77" s="1">
        <v>-63.354636999999997</v>
      </c>
      <c r="C77">
        <v>-46.428691864013601</v>
      </c>
      <c r="D77">
        <v>-61.01948928833</v>
      </c>
      <c r="E77">
        <f t="shared" si="2"/>
        <v>-56.934272717447868</v>
      </c>
      <c r="I77">
        <v>-66.118873596191406</v>
      </c>
      <c r="J77">
        <v>-52.69677734375</v>
      </c>
      <c r="K77">
        <v>-64.2252197265625</v>
      </c>
      <c r="L77">
        <f t="shared" si="3"/>
        <v>-61.013623555501304</v>
      </c>
    </row>
    <row r="78" spans="2:12" x14ac:dyDescent="0.2">
      <c r="B78" s="1">
        <v>-49.650112</v>
      </c>
      <c r="C78">
        <v>-86.532730102539006</v>
      </c>
      <c r="D78">
        <v>-55.206035614013601</v>
      </c>
      <c r="E78">
        <f t="shared" si="2"/>
        <v>-63.7962925721842</v>
      </c>
      <c r="I78">
        <v>-61.604705810546797</v>
      </c>
      <c r="J78">
        <v>-73.612983703613196</v>
      </c>
      <c r="K78">
        <v>-56.949226379394503</v>
      </c>
      <c r="L78">
        <f t="shared" si="3"/>
        <v>-64.055638631184834</v>
      </c>
    </row>
    <row r="79" spans="2:12" x14ac:dyDescent="0.2">
      <c r="B79" s="1">
        <v>-72.214095999999998</v>
      </c>
      <c r="C79">
        <v>-43.012554168701101</v>
      </c>
      <c r="D79">
        <v>-60.573150634765597</v>
      </c>
      <c r="E79">
        <f t="shared" si="2"/>
        <v>-58.599933601155563</v>
      </c>
      <c r="I79">
        <v>-72.200668334960895</v>
      </c>
      <c r="J79">
        <v>-50.77099609375</v>
      </c>
      <c r="K79">
        <v>-57.698856353759702</v>
      </c>
      <c r="L79">
        <f t="shared" si="3"/>
        <v>-60.223506927490199</v>
      </c>
    </row>
    <row r="80" spans="2:12" x14ac:dyDescent="0.2">
      <c r="B80" s="1">
        <v>-60.602932000000003</v>
      </c>
      <c r="C80">
        <v>-66.594085693359304</v>
      </c>
      <c r="D80">
        <v>-53.989631652832003</v>
      </c>
      <c r="E80">
        <f t="shared" si="2"/>
        <v>-60.395549782063767</v>
      </c>
      <c r="I80">
        <v>-68.332168579101506</v>
      </c>
      <c r="J80">
        <v>-58.814971923828097</v>
      </c>
      <c r="K80">
        <v>-54.0679931640625</v>
      </c>
      <c r="L80">
        <f t="shared" si="3"/>
        <v>-60.405044555664034</v>
      </c>
    </row>
    <row r="81" spans="2:12" x14ac:dyDescent="0.2">
      <c r="B81" s="1">
        <v>-77.958907999999994</v>
      </c>
      <c r="C81">
        <v>-61.1827392578125</v>
      </c>
      <c r="D81">
        <v>-64.448104858398395</v>
      </c>
      <c r="E81">
        <f t="shared" si="2"/>
        <v>-67.86325070540363</v>
      </c>
      <c r="I81">
        <v>-43.833438873291001</v>
      </c>
      <c r="J81">
        <v>-57.624584197997997</v>
      </c>
      <c r="K81">
        <v>-62.140712738037102</v>
      </c>
      <c r="L81">
        <f t="shared" si="3"/>
        <v>-54.532911936442041</v>
      </c>
    </row>
    <row r="82" spans="2:12" x14ac:dyDescent="0.2">
      <c r="B82" s="1">
        <v>-63.347510999999997</v>
      </c>
      <c r="C82">
        <v>-80.137229919433594</v>
      </c>
      <c r="D82">
        <v>-55.895149230957003</v>
      </c>
      <c r="E82">
        <f t="shared" si="2"/>
        <v>-66.459963383463531</v>
      </c>
      <c r="I82">
        <v>-55.961044311523402</v>
      </c>
      <c r="J82">
        <v>-52.807907104492102</v>
      </c>
      <c r="K82">
        <v>-59.076408386230398</v>
      </c>
      <c r="L82">
        <f t="shared" si="3"/>
        <v>-55.94845326741531</v>
      </c>
    </row>
    <row r="83" spans="2:12" x14ac:dyDescent="0.2">
      <c r="B83" s="1">
        <v>-54.225254</v>
      </c>
      <c r="C83">
        <v>-51.827713012695298</v>
      </c>
      <c r="D83">
        <v>-59.050975799560497</v>
      </c>
      <c r="E83">
        <f t="shared" si="2"/>
        <v>-55.034647604085258</v>
      </c>
      <c r="I83">
        <v>-53.479473114013601</v>
      </c>
      <c r="J83">
        <v>-55.763191223144503</v>
      </c>
      <c r="K83">
        <v>-60.525360107421797</v>
      </c>
      <c r="L83">
        <f t="shared" si="3"/>
        <v>-56.589341481526638</v>
      </c>
    </row>
    <row r="84" spans="2:12" x14ac:dyDescent="0.2">
      <c r="B84" s="1">
        <v>-62.399707999999997</v>
      </c>
      <c r="C84">
        <v>-68.308830261230398</v>
      </c>
      <c r="D84">
        <v>-52.102817535400298</v>
      </c>
      <c r="E84">
        <f t="shared" si="2"/>
        <v>-60.9371185988769</v>
      </c>
      <c r="I84">
        <v>-56.580390930175703</v>
      </c>
      <c r="J84">
        <v>-57.084789276122997</v>
      </c>
      <c r="K84">
        <v>-61.418148040771399</v>
      </c>
      <c r="L84">
        <f t="shared" si="3"/>
        <v>-58.361109415690031</v>
      </c>
    </row>
    <row r="85" spans="2:12" x14ac:dyDescent="0.2">
      <c r="B85" s="1">
        <v>-61.407825000000003</v>
      </c>
      <c r="C85">
        <v>-63.316593170166001</v>
      </c>
      <c r="D85">
        <v>-54.422290802001903</v>
      </c>
      <c r="E85">
        <f t="shared" si="2"/>
        <v>-59.715569657389302</v>
      </c>
      <c r="I85">
        <v>-58.676910400390597</v>
      </c>
      <c r="J85">
        <v>-49.348033905029297</v>
      </c>
      <c r="K85">
        <v>-68.807434082031193</v>
      </c>
      <c r="L85">
        <f t="shared" si="3"/>
        <v>-58.944126129150362</v>
      </c>
    </row>
    <row r="86" spans="2:12" x14ac:dyDescent="0.2">
      <c r="B86" s="1">
        <v>-52.651535000000003</v>
      </c>
      <c r="C86">
        <v>-73.585174560546804</v>
      </c>
      <c r="D86">
        <v>-66.818695068359304</v>
      </c>
      <c r="E86">
        <f t="shared" si="2"/>
        <v>-64.351801542968701</v>
      </c>
      <c r="I86">
        <v>-51.3297309875488</v>
      </c>
      <c r="J86">
        <v>-70.116294860839801</v>
      </c>
      <c r="K86">
        <v>-63.0594482421875</v>
      </c>
      <c r="L86">
        <f t="shared" si="3"/>
        <v>-61.501824696858705</v>
      </c>
    </row>
    <row r="87" spans="2:12" x14ac:dyDescent="0.2">
      <c r="B87" s="1">
        <v>-52.148314999999997</v>
      </c>
      <c r="C87">
        <v>-50.410015106201101</v>
      </c>
      <c r="D87">
        <v>-71.876121520996094</v>
      </c>
      <c r="E87">
        <f t="shared" si="2"/>
        <v>-58.144817209065728</v>
      </c>
      <c r="I87">
        <v>-58.9457397460937</v>
      </c>
      <c r="J87">
        <v>-65.231063842773395</v>
      </c>
      <c r="K87">
        <v>-52.786525726318303</v>
      </c>
      <c r="L87">
        <f t="shared" si="3"/>
        <v>-58.987776438395137</v>
      </c>
    </row>
    <row r="88" spans="2:12" x14ac:dyDescent="0.2">
      <c r="B88" s="1">
        <v>-67.781661999999997</v>
      </c>
      <c r="C88">
        <v>-56.887092590332003</v>
      </c>
      <c r="D88">
        <v>-60.897876739501903</v>
      </c>
      <c r="E88">
        <f t="shared" si="2"/>
        <v>-61.855543776611306</v>
      </c>
      <c r="I88">
        <v>-51.291084289550703</v>
      </c>
      <c r="J88">
        <v>-73.799163818359304</v>
      </c>
      <c r="K88">
        <v>-73.265510559082003</v>
      </c>
      <c r="L88">
        <f t="shared" si="3"/>
        <v>-66.118586222330677</v>
      </c>
    </row>
    <row r="89" spans="2:12" x14ac:dyDescent="0.2">
      <c r="B89" s="1">
        <v>-77.698036000000002</v>
      </c>
      <c r="C89">
        <v>-47.721855163574197</v>
      </c>
      <c r="D89">
        <v>-56.370079040527301</v>
      </c>
      <c r="E89">
        <f t="shared" si="2"/>
        <v>-60.596656734700503</v>
      </c>
      <c r="I89">
        <v>-66.760833740234304</v>
      </c>
      <c r="J89">
        <v>-60.146121978759702</v>
      </c>
      <c r="K89">
        <v>-62.601383209228501</v>
      </c>
      <c r="L89">
        <f t="shared" si="3"/>
        <v>-63.169446309407498</v>
      </c>
    </row>
    <row r="90" spans="2:12" x14ac:dyDescent="0.2">
      <c r="B90" s="1">
        <v>-69.241698999999997</v>
      </c>
      <c r="C90">
        <v>-67.182846069335895</v>
      </c>
      <c r="D90">
        <v>-54.617446899413999</v>
      </c>
      <c r="E90">
        <f t="shared" si="2"/>
        <v>-63.680663989583302</v>
      </c>
      <c r="I90">
        <v>-44.703372955322202</v>
      </c>
      <c r="J90">
        <v>-76.222007751464801</v>
      </c>
      <c r="K90">
        <v>-46.817920684814403</v>
      </c>
      <c r="L90">
        <f t="shared" si="3"/>
        <v>-55.914433797200466</v>
      </c>
    </row>
    <row r="91" spans="2:12" x14ac:dyDescent="0.2">
      <c r="B91" s="1">
        <v>-155.15851000000001</v>
      </c>
      <c r="C91">
        <v>-82.301185607910099</v>
      </c>
      <c r="D91">
        <v>-74.865974426269503</v>
      </c>
      <c r="E91">
        <f t="shared" si="2"/>
        <v>-104.10855667805987</v>
      </c>
      <c r="I91">
        <v>-50.076938629150298</v>
      </c>
      <c r="J91">
        <v>-69.622322082519503</v>
      </c>
      <c r="K91">
        <v>-62.052391052246001</v>
      </c>
      <c r="L91">
        <f t="shared" si="3"/>
        <v>-60.583883921305272</v>
      </c>
    </row>
    <row r="92" spans="2:12" x14ac:dyDescent="0.2">
      <c r="B92" s="1">
        <v>-176.89626999999999</v>
      </c>
      <c r="C92">
        <v>-67.681320190429602</v>
      </c>
      <c r="D92">
        <v>-61.287723541259702</v>
      </c>
      <c r="E92">
        <f t="shared" si="2"/>
        <v>-101.95510457722976</v>
      </c>
      <c r="I92">
        <v>-64.884620666503906</v>
      </c>
      <c r="J92">
        <v>-56.445793151855398</v>
      </c>
      <c r="K92">
        <v>-60.067348480224602</v>
      </c>
      <c r="L92">
        <f t="shared" si="3"/>
        <v>-60.465920766194635</v>
      </c>
    </row>
    <row r="93" spans="2:12" x14ac:dyDescent="0.2">
      <c r="B93" s="1">
        <v>171.95318599999999</v>
      </c>
      <c r="C93">
        <v>-58.914634704589801</v>
      </c>
      <c r="D93">
        <v>-60.936153411865199</v>
      </c>
      <c r="E93">
        <f t="shared" si="2"/>
        <v>17.367465961181662</v>
      </c>
      <c r="I93">
        <v>-46.410808563232401</v>
      </c>
      <c r="J93">
        <v>-56.587505340576101</v>
      </c>
      <c r="K93">
        <v>-65.554847717285099</v>
      </c>
      <c r="L93">
        <f t="shared" si="3"/>
        <v>-56.1843872070312</v>
      </c>
    </row>
    <row r="94" spans="2:12" x14ac:dyDescent="0.2">
      <c r="B94" s="1">
        <v>-179.87965</v>
      </c>
      <c r="C94">
        <v>-56.267490386962798</v>
      </c>
      <c r="D94">
        <v>-99.809150695800696</v>
      </c>
      <c r="E94">
        <f t="shared" si="2"/>
        <v>-111.98543036092117</v>
      </c>
      <c r="I94">
        <v>-45.838325500488203</v>
      </c>
      <c r="J94">
        <v>-52.858680725097599</v>
      </c>
      <c r="K94">
        <v>-47.693428039550703</v>
      </c>
      <c r="L94">
        <f t="shared" si="3"/>
        <v>-48.796811421712164</v>
      </c>
    </row>
    <row r="95" spans="2:12" x14ac:dyDescent="0.2">
      <c r="B95" s="1">
        <v>174.75322</v>
      </c>
      <c r="C95">
        <v>-54.016414642333899</v>
      </c>
      <c r="D95">
        <v>-67.126640319824205</v>
      </c>
      <c r="E95">
        <f t="shared" si="2"/>
        <v>17.870055012613964</v>
      </c>
      <c r="I95">
        <v>-53.185722351074197</v>
      </c>
      <c r="J95">
        <v>-54.153305053710902</v>
      </c>
      <c r="K95">
        <v>-59.670955657958899</v>
      </c>
      <c r="L95">
        <f t="shared" si="3"/>
        <v>-55.669994354247997</v>
      </c>
    </row>
    <row r="96" spans="2:12" x14ac:dyDescent="0.2">
      <c r="B96" s="1">
        <v>-179.28818000000001</v>
      </c>
      <c r="C96">
        <v>-60.232856750488203</v>
      </c>
      <c r="D96">
        <v>-62.641735076904297</v>
      </c>
      <c r="E96">
        <f t="shared" si="2"/>
        <v>-100.72092394246415</v>
      </c>
      <c r="I96">
        <v>-55.506618499755803</v>
      </c>
      <c r="J96">
        <v>-54.928462982177699</v>
      </c>
      <c r="K96">
        <v>-57.700126647949197</v>
      </c>
      <c r="L96">
        <f t="shared" si="3"/>
        <v>-56.045069376627566</v>
      </c>
    </row>
    <row r="97" spans="2:12" x14ac:dyDescent="0.2">
      <c r="B97" s="1">
        <v>-177.04202000000001</v>
      </c>
      <c r="C97">
        <v>-51.260368347167898</v>
      </c>
      <c r="D97">
        <v>-60.906723022460902</v>
      </c>
      <c r="E97">
        <f t="shared" si="2"/>
        <v>-96.403037123209586</v>
      </c>
      <c r="I97">
        <v>-58.983909606933501</v>
      </c>
      <c r="J97">
        <v>-66.090927124023395</v>
      </c>
      <c r="K97">
        <v>-77.291229248046804</v>
      </c>
      <c r="L97">
        <f t="shared" si="3"/>
        <v>-67.455355326334555</v>
      </c>
    </row>
    <row r="98" spans="2:12" x14ac:dyDescent="0.2">
      <c r="B98" s="1">
        <v>176.80392499999999</v>
      </c>
      <c r="C98">
        <v>-65.197395324707003</v>
      </c>
      <c r="D98">
        <v>-64.745506286621094</v>
      </c>
      <c r="E98">
        <f t="shared" si="2"/>
        <v>15.620341129557298</v>
      </c>
      <c r="I98">
        <v>-66.461296081542898</v>
      </c>
      <c r="J98">
        <v>-77.404197692871094</v>
      </c>
      <c r="K98">
        <v>-54.692771911621001</v>
      </c>
      <c r="L98">
        <f t="shared" si="3"/>
        <v>-66.186088562011676</v>
      </c>
    </row>
    <row r="99" spans="2:12" x14ac:dyDescent="0.2">
      <c r="B99" s="1">
        <v>175.308289</v>
      </c>
      <c r="C99">
        <v>-84.227485656738196</v>
      </c>
      <c r="D99">
        <v>-75.8970947265625</v>
      </c>
      <c r="E99">
        <f t="shared" si="2"/>
        <v>5.0612362055664351</v>
      </c>
      <c r="I99">
        <v>-40.944862365722599</v>
      </c>
      <c r="J99">
        <v>-53.2435913085937</v>
      </c>
      <c r="K99">
        <v>-78.809356689453097</v>
      </c>
      <c r="L99">
        <f t="shared" si="3"/>
        <v>-57.66593678792313</v>
      </c>
    </row>
    <row r="100" spans="2:12" x14ac:dyDescent="0.2">
      <c r="B100" s="1">
        <v>-171.49181999999999</v>
      </c>
      <c r="C100">
        <v>-73.379798889160099</v>
      </c>
      <c r="D100">
        <v>-69.711608886718693</v>
      </c>
      <c r="E100">
        <f t="shared" si="2"/>
        <v>-104.86107592529292</v>
      </c>
      <c r="I100">
        <v>-51.111454010009702</v>
      </c>
      <c r="J100">
        <v>-51.420890808105398</v>
      </c>
      <c r="K100">
        <v>-60.34912109375</v>
      </c>
      <c r="L100">
        <f t="shared" si="3"/>
        <v>-54.2938219706217</v>
      </c>
    </row>
    <row r="101" spans="2:12" x14ac:dyDescent="0.2">
      <c r="B101" s="1">
        <v>153.07505800000001</v>
      </c>
      <c r="C101">
        <v>-93.734130859375</v>
      </c>
      <c r="D101">
        <v>-68.976570129394503</v>
      </c>
      <c r="E101">
        <f t="shared" si="2"/>
        <v>-3.2118809962564967</v>
      </c>
      <c r="I101">
        <v>-54.104911804199197</v>
      </c>
      <c r="J101">
        <v>-75.785240173339801</v>
      </c>
      <c r="K101">
        <v>-43.1202583312988</v>
      </c>
      <c r="L101">
        <f t="shared" si="3"/>
        <v>-57.670136769612604</v>
      </c>
    </row>
    <row r="102" spans="2:12" x14ac:dyDescent="0.2">
      <c r="B102" s="1">
        <v>177.76196300000001</v>
      </c>
      <c r="C102">
        <v>-70.058746337890597</v>
      </c>
      <c r="D102">
        <v>-58.648368835449197</v>
      </c>
      <c r="E102">
        <f t="shared" si="2"/>
        <v>16.351615942220072</v>
      </c>
      <c r="I102">
        <v>-67.010147094726506</v>
      </c>
      <c r="J102">
        <v>-51.006374359130803</v>
      </c>
      <c r="K102">
        <v>-53.427978515625</v>
      </c>
      <c r="L102">
        <f t="shared" si="3"/>
        <v>-57.148166656494105</v>
      </c>
    </row>
    <row r="103" spans="2:12" x14ac:dyDescent="0.2">
      <c r="B103" s="1">
        <v>-172.29927000000001</v>
      </c>
      <c r="C103">
        <v>-63.360359191894503</v>
      </c>
      <c r="D103">
        <v>-53.359058380126903</v>
      </c>
      <c r="E103">
        <f t="shared" si="2"/>
        <v>-96.339562524007135</v>
      </c>
      <c r="I103">
        <v>-32.734111785888601</v>
      </c>
      <c r="J103">
        <v>-57.1598510742187</v>
      </c>
      <c r="K103">
        <v>-55.1604194641113</v>
      </c>
      <c r="L103">
        <f t="shared" si="3"/>
        <v>-48.351460774739536</v>
      </c>
    </row>
    <row r="104" spans="2:12" x14ac:dyDescent="0.2">
      <c r="B104" s="1">
        <v>-169.26311000000001</v>
      </c>
      <c r="C104">
        <v>-77.992240905761705</v>
      </c>
      <c r="D104">
        <v>-49.944400787353501</v>
      </c>
      <c r="E104">
        <f t="shared" si="2"/>
        <v>-99.066583897705073</v>
      </c>
      <c r="I104">
        <v>-65.805534362792898</v>
      </c>
      <c r="J104">
        <v>-61.325473785400298</v>
      </c>
      <c r="K104">
        <v>-74.073684692382798</v>
      </c>
      <c r="L104">
        <f t="shared" si="3"/>
        <v>-67.068230946858662</v>
      </c>
    </row>
    <row r="105" spans="2:12" x14ac:dyDescent="0.2">
      <c r="B105" s="1">
        <v>-176.54999000000001</v>
      </c>
      <c r="C105">
        <v>-77.489883422851506</v>
      </c>
      <c r="D105">
        <v>-61.497447967529297</v>
      </c>
      <c r="E105">
        <f t="shared" si="2"/>
        <v>-105.17910713012695</v>
      </c>
      <c r="I105">
        <v>-55.659072875976499</v>
      </c>
      <c r="J105">
        <v>-61.276073455810497</v>
      </c>
      <c r="K105">
        <v>-60.966167449951101</v>
      </c>
      <c r="L105">
        <f t="shared" si="3"/>
        <v>-59.300437927246037</v>
      </c>
    </row>
    <row r="106" spans="2:12" x14ac:dyDescent="0.2">
      <c r="B106" s="1">
        <v>-177.35817</v>
      </c>
      <c r="C106">
        <v>-69.386322021484304</v>
      </c>
      <c r="D106">
        <v>-70.951683044433594</v>
      </c>
      <c r="E106">
        <f t="shared" si="2"/>
        <v>-105.89872502197262</v>
      </c>
      <c r="I106">
        <v>-74.282241821289006</v>
      </c>
      <c r="J106">
        <v>-65.379623413085895</v>
      </c>
      <c r="K106">
        <v>-52.758354187011697</v>
      </c>
      <c r="L106">
        <f t="shared" si="3"/>
        <v>-64.140073140462192</v>
      </c>
    </row>
    <row r="107" spans="2:12" x14ac:dyDescent="0.2">
      <c r="B107" s="1">
        <v>174.01379399999999</v>
      </c>
      <c r="C107">
        <v>-58.169708251953097</v>
      </c>
      <c r="D107">
        <v>-52.423534393310497</v>
      </c>
      <c r="E107">
        <f t="shared" si="2"/>
        <v>21.140183784912132</v>
      </c>
      <c r="I107">
        <v>-42.325279235839801</v>
      </c>
      <c r="J107">
        <v>-45.762313842773402</v>
      </c>
      <c r="K107">
        <v>-57.945671081542898</v>
      </c>
      <c r="L107">
        <f t="shared" si="3"/>
        <v>-48.677754720052029</v>
      </c>
    </row>
    <row r="108" spans="2:12" x14ac:dyDescent="0.2">
      <c r="B108" s="1">
        <v>-177.52957000000001</v>
      </c>
      <c r="C108">
        <v>-68.169975280761705</v>
      </c>
      <c r="D108">
        <v>-58.074134826660099</v>
      </c>
      <c r="E108">
        <f t="shared" si="2"/>
        <v>-101.2578933691406</v>
      </c>
      <c r="I108">
        <v>-67.176239013671804</v>
      </c>
      <c r="J108">
        <v>-62.694198608398402</v>
      </c>
      <c r="K108">
        <v>-53.949626922607401</v>
      </c>
      <c r="L108">
        <f t="shared" si="3"/>
        <v>-61.273354848225864</v>
      </c>
    </row>
    <row r="109" spans="2:12" x14ac:dyDescent="0.2">
      <c r="B109" s="1">
        <v>177.66184999999999</v>
      </c>
      <c r="C109">
        <v>-71.672569274902301</v>
      </c>
      <c r="D109">
        <v>-60.049983978271399</v>
      </c>
      <c r="E109">
        <f t="shared" si="2"/>
        <v>15.313098915608762</v>
      </c>
      <c r="I109">
        <v>-64.155792236328097</v>
      </c>
      <c r="J109">
        <v>-58.602394104003899</v>
      </c>
      <c r="K109">
        <v>-76.4940185546875</v>
      </c>
      <c r="L109">
        <f t="shared" si="3"/>
        <v>-66.417401631673172</v>
      </c>
    </row>
    <row r="110" spans="2:12" x14ac:dyDescent="0.2">
      <c r="B110" s="1">
        <v>173.44903600000001</v>
      </c>
      <c r="C110">
        <v>-76.144096374511705</v>
      </c>
      <c r="D110">
        <v>-50.149692535400298</v>
      </c>
      <c r="E110">
        <f t="shared" si="2"/>
        <v>15.718415696696001</v>
      </c>
      <c r="I110">
        <v>-62.973312377929602</v>
      </c>
      <c r="J110">
        <v>-61.8780708312988</v>
      </c>
      <c r="K110">
        <v>-46.350757598876903</v>
      </c>
      <c r="L110">
        <f t="shared" si="3"/>
        <v>-57.067380269368435</v>
      </c>
    </row>
    <row r="111" spans="2:12" x14ac:dyDescent="0.2">
      <c r="B111" s="1">
        <v>170.29170199999999</v>
      </c>
      <c r="C111">
        <v>-65.469108581542898</v>
      </c>
      <c r="D111">
        <v>-63.550457000732401</v>
      </c>
      <c r="E111">
        <f t="shared" si="2"/>
        <v>13.75737880590823</v>
      </c>
      <c r="I111">
        <v>-71.806205749511705</v>
      </c>
      <c r="J111">
        <v>-62.664772033691399</v>
      </c>
      <c r="K111">
        <v>-65.454200744628906</v>
      </c>
      <c r="L111">
        <f t="shared" si="3"/>
        <v>-66.641726175944001</v>
      </c>
    </row>
    <row r="112" spans="2:12" x14ac:dyDescent="0.2">
      <c r="B112" s="1">
        <v>-177.90242000000001</v>
      </c>
      <c r="C112">
        <v>-54.718921661376903</v>
      </c>
      <c r="D112">
        <v>-58.510440826416001</v>
      </c>
      <c r="E112">
        <f t="shared" si="2"/>
        <v>-97.043927495930973</v>
      </c>
      <c r="I112">
        <v>-63.566043853759702</v>
      </c>
      <c r="J112">
        <v>-61.358882904052699</v>
      </c>
      <c r="K112">
        <v>-60.8133735656738</v>
      </c>
      <c r="L112">
        <f t="shared" si="3"/>
        <v>-61.912766774495402</v>
      </c>
    </row>
    <row r="113" spans="2:12" x14ac:dyDescent="0.2">
      <c r="B113" s="1">
        <v>-170.69703999999999</v>
      </c>
      <c r="C113">
        <v>-54.418712615966797</v>
      </c>
      <c r="D113">
        <v>-55.392887115478501</v>
      </c>
      <c r="E113">
        <f t="shared" si="2"/>
        <v>-93.502879910481752</v>
      </c>
      <c r="I113">
        <v>-58.9233589172363</v>
      </c>
      <c r="J113">
        <v>-70.645004272460895</v>
      </c>
      <c r="K113">
        <v>-76.670120239257798</v>
      </c>
      <c r="L113">
        <f t="shared" si="3"/>
        <v>-68.746161142985002</v>
      </c>
    </row>
    <row r="114" spans="2:12" x14ac:dyDescent="0.2">
      <c r="B114" s="1">
        <v>171.402817</v>
      </c>
      <c r="C114">
        <v>-70.001480102539006</v>
      </c>
      <c r="D114">
        <v>-51.648231506347599</v>
      </c>
      <c r="E114">
        <f t="shared" si="2"/>
        <v>16.584368463704465</v>
      </c>
      <c r="I114">
        <v>-52.913272857666001</v>
      </c>
      <c r="J114">
        <v>-62.506553649902301</v>
      </c>
      <c r="K114">
        <v>-75.058944702148395</v>
      </c>
      <c r="L114">
        <f t="shared" si="3"/>
        <v>-63.49292373657223</v>
      </c>
    </row>
    <row r="115" spans="2:12" x14ac:dyDescent="0.2">
      <c r="B115" s="1">
        <v>-158.33813000000001</v>
      </c>
      <c r="C115">
        <v>-58.103736877441399</v>
      </c>
      <c r="D115">
        <v>-74.0535888671875</v>
      </c>
      <c r="E115">
        <f t="shared" si="2"/>
        <v>-96.831818581542962</v>
      </c>
      <c r="I115">
        <v>-69.951576232910099</v>
      </c>
      <c r="J115">
        <v>-40.337017059326101</v>
      </c>
      <c r="K115">
        <v>-47.372627258300703</v>
      </c>
      <c r="L115">
        <f t="shared" si="3"/>
        <v>-52.553740183512303</v>
      </c>
    </row>
    <row r="116" spans="2:12" x14ac:dyDescent="0.2">
      <c r="B116" s="1">
        <v>172.59283400000001</v>
      </c>
      <c r="C116">
        <v>-53.972724914550703</v>
      </c>
      <c r="D116">
        <v>-56.461135864257798</v>
      </c>
      <c r="E116">
        <f t="shared" si="2"/>
        <v>20.719657740397171</v>
      </c>
      <c r="I116">
        <v>-52.189380645751903</v>
      </c>
      <c r="J116">
        <v>-59.497142791747997</v>
      </c>
      <c r="K116">
        <v>-110.66863250732401</v>
      </c>
      <c r="L116">
        <f t="shared" si="3"/>
        <v>-74.118385314941307</v>
      </c>
    </row>
    <row r="117" spans="2:12" x14ac:dyDescent="0.2">
      <c r="B117" s="1">
        <v>-178.96879999999999</v>
      </c>
      <c r="C117">
        <v>-64.444007873535099</v>
      </c>
      <c r="D117">
        <v>-62.641510009765597</v>
      </c>
      <c r="E117">
        <f t="shared" si="2"/>
        <v>-102.01810596110022</v>
      </c>
      <c r="I117">
        <v>-60.765228271484297</v>
      </c>
      <c r="J117">
        <v>-81.600059509277301</v>
      </c>
      <c r="K117">
        <v>-49.743450164794901</v>
      </c>
      <c r="L117">
        <f t="shared" si="3"/>
        <v>-64.036245981852161</v>
      </c>
    </row>
    <row r="118" spans="2:12" x14ac:dyDescent="0.2">
      <c r="B118" s="1">
        <v>-164.64532</v>
      </c>
      <c r="C118">
        <v>-62.939872741699197</v>
      </c>
      <c r="D118">
        <v>-47.516639709472599</v>
      </c>
      <c r="E118">
        <f t="shared" si="2"/>
        <v>-91.700610817057267</v>
      </c>
      <c r="I118">
        <v>-70.633735656738196</v>
      </c>
      <c r="J118">
        <v>-59.884433746337798</v>
      </c>
      <c r="K118">
        <v>-64.260093688964801</v>
      </c>
      <c r="L118">
        <f t="shared" si="3"/>
        <v>-64.926087697346929</v>
      </c>
    </row>
    <row r="119" spans="2:12" x14ac:dyDescent="0.2">
      <c r="B119" s="1">
        <v>165.46021999999999</v>
      </c>
      <c r="C119">
        <v>-81.411483764648395</v>
      </c>
      <c r="D119">
        <v>-49.285709381103501</v>
      </c>
      <c r="E119">
        <f t="shared" si="2"/>
        <v>11.587675618082699</v>
      </c>
      <c r="I119">
        <v>-62.781093597412102</v>
      </c>
      <c r="J119">
        <v>-59.157333374023402</v>
      </c>
      <c r="K119">
        <v>-73.140693664550696</v>
      </c>
      <c r="L119">
        <f t="shared" si="3"/>
        <v>-65.026373545328738</v>
      </c>
    </row>
    <row r="120" spans="2:12" x14ac:dyDescent="0.2">
      <c r="B120" s="1">
        <v>-174.98775000000001</v>
      </c>
      <c r="C120">
        <v>-71.057975769042898</v>
      </c>
      <c r="D120">
        <v>-59.371166229247997</v>
      </c>
      <c r="E120">
        <f t="shared" si="2"/>
        <v>-101.80563066609697</v>
      </c>
      <c r="I120">
        <v>-49.639186859130803</v>
      </c>
      <c r="J120">
        <v>-40.961784362792898</v>
      </c>
      <c r="K120">
        <v>-60.309158325195298</v>
      </c>
      <c r="L120">
        <f t="shared" si="3"/>
        <v>-50.303376515706333</v>
      </c>
    </row>
    <row r="121" spans="2:12" x14ac:dyDescent="0.2">
      <c r="B121" s="1">
        <v>-167.71780000000001</v>
      </c>
      <c r="C121">
        <v>-176.982177734375</v>
      </c>
      <c r="D121">
        <v>-60.310802459716797</v>
      </c>
      <c r="E121">
        <f t="shared" si="2"/>
        <v>-135.0035933980306</v>
      </c>
      <c r="I121">
        <v>-63.021514892578097</v>
      </c>
      <c r="J121">
        <v>-57.042350769042898</v>
      </c>
      <c r="K121">
        <v>-72.364105224609304</v>
      </c>
      <c r="L121">
        <f t="shared" si="3"/>
        <v>-64.142656962076771</v>
      </c>
    </row>
    <row r="122" spans="2:12" x14ac:dyDescent="0.2">
      <c r="B122" s="1">
        <v>170.19657900000001</v>
      </c>
      <c r="C122">
        <v>-178.00054931640599</v>
      </c>
      <c r="D122">
        <v>-61.193862915038999</v>
      </c>
      <c r="E122">
        <f t="shared" si="2"/>
        <v>-22.999277743814996</v>
      </c>
      <c r="I122">
        <v>-42.503105163574197</v>
      </c>
      <c r="J122">
        <v>-53.589824676513601</v>
      </c>
      <c r="K122">
        <v>-54.960063934326101</v>
      </c>
      <c r="L122">
        <f t="shared" si="3"/>
        <v>-50.350997924804631</v>
      </c>
    </row>
    <row r="123" spans="2:12" x14ac:dyDescent="0.2">
      <c r="B123" s="1">
        <v>-155.4066</v>
      </c>
      <c r="C123">
        <v>-159.73504638671801</v>
      </c>
      <c r="D123">
        <v>-70.900772094726506</v>
      </c>
      <c r="E123">
        <f t="shared" si="2"/>
        <v>-128.6808061604815</v>
      </c>
      <c r="I123">
        <v>-44.690086364746001</v>
      </c>
      <c r="J123">
        <v>-53.6528511047363</v>
      </c>
      <c r="K123">
        <v>-77.769271850585895</v>
      </c>
      <c r="L123">
        <f t="shared" si="3"/>
        <v>-58.704069773356061</v>
      </c>
    </row>
    <row r="124" spans="2:12" x14ac:dyDescent="0.2">
      <c r="B124" s="1">
        <v>170.98185699999999</v>
      </c>
      <c r="C124">
        <v>-173.22033691406199</v>
      </c>
      <c r="D124">
        <v>-74.383857727050696</v>
      </c>
      <c r="E124">
        <f t="shared" si="2"/>
        <v>-25.54077921370423</v>
      </c>
      <c r="I124">
        <v>-62.872901916503899</v>
      </c>
      <c r="J124">
        <v>-61.1321601867675</v>
      </c>
      <c r="K124">
        <v>-51.308418273925703</v>
      </c>
      <c r="L124">
        <f t="shared" si="3"/>
        <v>-58.437826792399029</v>
      </c>
    </row>
    <row r="125" spans="2:12" x14ac:dyDescent="0.2">
      <c r="B125" s="1">
        <v>168.87918099999999</v>
      </c>
      <c r="C125">
        <v>-172.61584472656199</v>
      </c>
      <c r="D125">
        <v>-64.392097473144503</v>
      </c>
      <c r="E125">
        <f t="shared" si="2"/>
        <v>-22.709587066568833</v>
      </c>
      <c r="I125">
        <v>-52.669101715087798</v>
      </c>
      <c r="J125">
        <v>-63.995132446288999</v>
      </c>
      <c r="K125">
        <v>-61.809852600097599</v>
      </c>
      <c r="L125">
        <f t="shared" si="3"/>
        <v>-59.491362253824796</v>
      </c>
    </row>
    <row r="126" spans="2:12" x14ac:dyDescent="0.2">
      <c r="B126" s="1">
        <v>-159.37495000000001</v>
      </c>
      <c r="C126">
        <v>178.63934326171801</v>
      </c>
      <c r="D126">
        <v>-39.305850982666001</v>
      </c>
      <c r="E126">
        <f t="shared" si="2"/>
        <v>-6.6804859069826676</v>
      </c>
      <c r="I126">
        <v>-51.704673767089801</v>
      </c>
      <c r="J126">
        <v>-59.5498237609863</v>
      </c>
      <c r="K126">
        <v>-66.898475646972599</v>
      </c>
      <c r="L126">
        <f t="shared" si="3"/>
        <v>-59.384324391682902</v>
      </c>
    </row>
    <row r="127" spans="2:12" x14ac:dyDescent="0.2">
      <c r="B127" s="1">
        <v>-169.41986</v>
      </c>
      <c r="C127">
        <v>-155.53811645507801</v>
      </c>
      <c r="D127">
        <v>-51.697540283203097</v>
      </c>
      <c r="E127">
        <f t="shared" si="2"/>
        <v>-125.55183891276037</v>
      </c>
      <c r="I127">
        <v>-65.381103515625</v>
      </c>
      <c r="J127">
        <v>-48.7626953125</v>
      </c>
      <c r="K127">
        <v>-68.508071899414006</v>
      </c>
      <c r="L127">
        <f t="shared" si="3"/>
        <v>-60.883956909179666</v>
      </c>
    </row>
    <row r="128" spans="2:12" x14ac:dyDescent="0.2">
      <c r="B128" s="1">
        <v>-173.91914</v>
      </c>
      <c r="C128">
        <v>166.11613464355401</v>
      </c>
      <c r="D128">
        <v>-72.894355773925696</v>
      </c>
      <c r="E128">
        <f t="shared" si="2"/>
        <v>-26.899120376790563</v>
      </c>
      <c r="I128">
        <v>-42.115184783935497</v>
      </c>
      <c r="J128">
        <v>-70.363395690917898</v>
      </c>
      <c r="K128">
        <v>-65.432037353515597</v>
      </c>
      <c r="L128">
        <f t="shared" si="3"/>
        <v>-59.303539276122997</v>
      </c>
    </row>
    <row r="129" spans="2:12" x14ac:dyDescent="0.2">
      <c r="B129" s="1">
        <v>175.287048</v>
      </c>
      <c r="C129">
        <v>155.67076110839801</v>
      </c>
      <c r="D129">
        <v>-56.545669555663999</v>
      </c>
      <c r="E129">
        <f t="shared" si="2"/>
        <v>91.470713184244673</v>
      </c>
      <c r="I129">
        <v>-65.122261047363196</v>
      </c>
      <c r="J129">
        <v>-60.082088470458899</v>
      </c>
      <c r="K129">
        <v>-48.430355072021399</v>
      </c>
      <c r="L129">
        <f t="shared" si="3"/>
        <v>-57.878234863281165</v>
      </c>
    </row>
    <row r="130" spans="2:12" x14ac:dyDescent="0.2">
      <c r="B130" s="1">
        <v>-174.20627999999999</v>
      </c>
      <c r="C130">
        <v>-171.80015563964801</v>
      </c>
      <c r="D130">
        <v>-74.876747131347599</v>
      </c>
      <c r="E130">
        <f t="shared" ref="E130:E193" si="4">AVERAGE(B130,C130,D130)</f>
        <v>-140.29439425699852</v>
      </c>
      <c r="I130">
        <v>-74.727859497070298</v>
      </c>
      <c r="J130">
        <v>-62.404026031494098</v>
      </c>
      <c r="K130">
        <v>-72.697982788085895</v>
      </c>
      <c r="L130">
        <f t="shared" ref="L130:L193" si="5">AVERAGE(I130,J130,K130)</f>
        <v>-69.943289438883426</v>
      </c>
    </row>
    <row r="131" spans="2:12" x14ac:dyDescent="0.2">
      <c r="B131" s="1">
        <v>-173.57234</v>
      </c>
      <c r="C131">
        <v>174.13517761230401</v>
      </c>
      <c r="D131">
        <v>-67.166748046875</v>
      </c>
      <c r="E131">
        <f t="shared" si="4"/>
        <v>-22.201303478190329</v>
      </c>
      <c r="I131">
        <v>-66.504348754882798</v>
      </c>
      <c r="J131">
        <v>-71.793708801269503</v>
      </c>
      <c r="K131">
        <v>-48.518047332763601</v>
      </c>
      <c r="L131">
        <f t="shared" si="5"/>
        <v>-62.272034962971965</v>
      </c>
    </row>
    <row r="132" spans="2:12" x14ac:dyDescent="0.2">
      <c r="B132" s="1">
        <v>177.28819300000001</v>
      </c>
      <c r="C132">
        <v>179.51893615722599</v>
      </c>
      <c r="D132">
        <v>-46.6118354797363</v>
      </c>
      <c r="E132">
        <f t="shared" si="4"/>
        <v>103.39843122582988</v>
      </c>
      <c r="I132">
        <v>-57.655086517333899</v>
      </c>
      <c r="J132">
        <v>-58.017444610595703</v>
      </c>
      <c r="K132">
        <v>-66.333229064941406</v>
      </c>
      <c r="L132">
        <f t="shared" si="5"/>
        <v>-60.668586730957003</v>
      </c>
    </row>
    <row r="133" spans="2:12" x14ac:dyDescent="0.2">
      <c r="B133" s="1">
        <v>176.06364400000001</v>
      </c>
      <c r="C133">
        <v>-177.57215881347599</v>
      </c>
      <c r="D133">
        <v>-87.111869812011705</v>
      </c>
      <c r="E133">
        <f t="shared" si="4"/>
        <v>-29.540128208495897</v>
      </c>
      <c r="I133">
        <v>-65.548561096191406</v>
      </c>
      <c r="J133">
        <v>-63.201778411865199</v>
      </c>
      <c r="K133">
        <v>-58.912349700927699</v>
      </c>
      <c r="L133">
        <f t="shared" si="5"/>
        <v>-62.554229736328104</v>
      </c>
    </row>
    <row r="134" spans="2:12" x14ac:dyDescent="0.2">
      <c r="B134" s="1">
        <v>177.97341900000001</v>
      </c>
      <c r="C134">
        <v>-177.26623535156199</v>
      </c>
      <c r="D134">
        <v>-63.545295715332003</v>
      </c>
      <c r="E134">
        <f t="shared" si="4"/>
        <v>-20.946037355631329</v>
      </c>
      <c r="I134">
        <v>-58.075138092041001</v>
      </c>
      <c r="J134">
        <v>-47.606189727783203</v>
      </c>
      <c r="K134">
        <v>-79.583518981933594</v>
      </c>
      <c r="L134">
        <f t="shared" si="5"/>
        <v>-61.754948933919273</v>
      </c>
    </row>
    <row r="135" spans="2:12" x14ac:dyDescent="0.2">
      <c r="B135" s="1">
        <v>-173.24706</v>
      </c>
      <c r="C135">
        <v>-178.18003845214801</v>
      </c>
      <c r="D135">
        <v>-63.128517150878899</v>
      </c>
      <c r="E135">
        <f t="shared" si="4"/>
        <v>-138.18520520100898</v>
      </c>
      <c r="I135">
        <v>-50.3570747375488</v>
      </c>
      <c r="J135">
        <v>-59.360340118408203</v>
      </c>
      <c r="K135">
        <v>-73.504402160644503</v>
      </c>
      <c r="L135">
        <f t="shared" si="5"/>
        <v>-61.073939005533838</v>
      </c>
    </row>
    <row r="136" spans="2:12" x14ac:dyDescent="0.2">
      <c r="B136" s="1">
        <v>178.66673299999999</v>
      </c>
      <c r="C136">
        <v>173.91947937011699</v>
      </c>
      <c r="D136">
        <v>-56.493198394775298</v>
      </c>
      <c r="E136">
        <f t="shared" si="4"/>
        <v>98.697671325113902</v>
      </c>
      <c r="I136">
        <v>-55.860446929931598</v>
      </c>
      <c r="J136">
        <v>-57.086612701416001</v>
      </c>
      <c r="K136">
        <v>-67.690895080566406</v>
      </c>
      <c r="L136">
        <f t="shared" si="5"/>
        <v>-60.212651570638002</v>
      </c>
    </row>
    <row r="137" spans="2:12" x14ac:dyDescent="0.2">
      <c r="B137" s="1">
        <v>-165.09135000000001</v>
      </c>
      <c r="C137">
        <v>150.2138671875</v>
      </c>
      <c r="D137">
        <v>-70.001243591308594</v>
      </c>
      <c r="E137">
        <f t="shared" si="4"/>
        <v>-28.292908801269533</v>
      </c>
      <c r="I137">
        <v>-61.604244232177699</v>
      </c>
      <c r="J137">
        <v>-61.403720855712798</v>
      </c>
      <c r="K137">
        <v>-58.155155181884702</v>
      </c>
      <c r="L137">
        <f t="shared" si="5"/>
        <v>-60.387706756591733</v>
      </c>
    </row>
    <row r="138" spans="2:12" x14ac:dyDescent="0.2">
      <c r="B138" s="1">
        <v>-174.17613</v>
      </c>
      <c r="C138">
        <v>178.49690246582</v>
      </c>
      <c r="D138">
        <v>-60.676395416259702</v>
      </c>
      <c r="E138">
        <f t="shared" si="4"/>
        <v>-18.785207650146567</v>
      </c>
      <c r="I138">
        <v>-67.120018005371094</v>
      </c>
      <c r="J138">
        <v>-60.815555572509702</v>
      </c>
      <c r="K138">
        <v>-65.349136352539006</v>
      </c>
      <c r="L138">
        <f t="shared" si="5"/>
        <v>-64.428236643473269</v>
      </c>
    </row>
    <row r="139" spans="2:12" x14ac:dyDescent="0.2">
      <c r="B139" s="1">
        <v>-166.13254000000001</v>
      </c>
      <c r="C139">
        <v>-174.54296875</v>
      </c>
      <c r="D139">
        <v>-55.869049072265597</v>
      </c>
      <c r="E139">
        <f t="shared" si="4"/>
        <v>-132.18151927408852</v>
      </c>
      <c r="I139">
        <v>-72.937637329101506</v>
      </c>
      <c r="J139">
        <v>-61.413543701171797</v>
      </c>
      <c r="K139">
        <v>-51.657089233398402</v>
      </c>
      <c r="L139">
        <f t="shared" si="5"/>
        <v>-62.002756754557232</v>
      </c>
    </row>
    <row r="140" spans="2:12" x14ac:dyDescent="0.2">
      <c r="B140" s="1">
        <v>-165.22292999999999</v>
      </c>
      <c r="C140">
        <v>-168.78843688964801</v>
      </c>
      <c r="D140">
        <v>-60.347270965576101</v>
      </c>
      <c r="E140">
        <f t="shared" si="4"/>
        <v>-131.45287928507472</v>
      </c>
      <c r="I140">
        <v>-45.5030517578125</v>
      </c>
      <c r="J140">
        <v>-51.973182678222599</v>
      </c>
      <c r="K140">
        <v>-56.281978607177699</v>
      </c>
      <c r="L140">
        <f t="shared" si="5"/>
        <v>-51.252737681070933</v>
      </c>
    </row>
    <row r="141" spans="2:12" x14ac:dyDescent="0.2">
      <c r="B141" s="1">
        <v>178.85675000000001</v>
      </c>
      <c r="C141">
        <v>167.55467224121</v>
      </c>
      <c r="D141">
        <v>-46.254806518554602</v>
      </c>
      <c r="E141">
        <f t="shared" si="4"/>
        <v>100.05220524088513</v>
      </c>
      <c r="I141">
        <v>-59.727340698242102</v>
      </c>
      <c r="J141">
        <v>-64.661521911621094</v>
      </c>
      <c r="K141">
        <v>-48.767936706542898</v>
      </c>
      <c r="L141">
        <f t="shared" si="5"/>
        <v>-57.718933105468693</v>
      </c>
    </row>
    <row r="142" spans="2:12" x14ac:dyDescent="0.2">
      <c r="B142" s="1">
        <v>178.19311500000001</v>
      </c>
      <c r="C142">
        <v>179.818115234375</v>
      </c>
      <c r="D142">
        <v>-62.490451812744098</v>
      </c>
      <c r="E142">
        <f t="shared" si="4"/>
        <v>98.506926140543655</v>
      </c>
      <c r="I142">
        <v>-69.794609069824205</v>
      </c>
      <c r="J142">
        <v>-67.542106628417898</v>
      </c>
      <c r="K142">
        <v>-54.225711822509702</v>
      </c>
      <c r="L142">
        <f t="shared" si="5"/>
        <v>-63.85414250691727</v>
      </c>
    </row>
    <row r="143" spans="2:12" x14ac:dyDescent="0.2">
      <c r="B143" s="1">
        <v>-178.51043999999999</v>
      </c>
      <c r="C143">
        <v>179.70619201660099</v>
      </c>
      <c r="D143">
        <v>-61.505599975585902</v>
      </c>
      <c r="E143">
        <f t="shared" si="4"/>
        <v>-20.103282652994967</v>
      </c>
      <c r="I143">
        <v>-61.773418426513601</v>
      </c>
      <c r="J143">
        <v>-49.562610626220703</v>
      </c>
      <c r="K143">
        <v>-65.402488708496094</v>
      </c>
      <c r="L143">
        <f t="shared" si="5"/>
        <v>-58.912839253743471</v>
      </c>
    </row>
    <row r="144" spans="2:12" x14ac:dyDescent="0.2">
      <c r="B144" s="1">
        <v>-176.64731</v>
      </c>
      <c r="C144">
        <v>179.86160278320301</v>
      </c>
      <c r="D144">
        <v>-70.802307128906193</v>
      </c>
      <c r="E144">
        <f t="shared" si="4"/>
        <v>-22.529338115234395</v>
      </c>
      <c r="I144">
        <v>-50.761589050292898</v>
      </c>
      <c r="J144">
        <v>-61.130752563476499</v>
      </c>
      <c r="K144">
        <v>-59.772106170654297</v>
      </c>
      <c r="L144">
        <f t="shared" si="5"/>
        <v>-57.221482594807895</v>
      </c>
    </row>
    <row r="145" spans="2:12" x14ac:dyDescent="0.2">
      <c r="B145" s="1">
        <v>167.45263700000001</v>
      </c>
      <c r="C145">
        <v>163.80314636230401</v>
      </c>
      <c r="D145">
        <v>-64.309761047363196</v>
      </c>
      <c r="E145">
        <f t="shared" si="4"/>
        <v>88.982007438313602</v>
      </c>
      <c r="I145">
        <v>-59.009658813476499</v>
      </c>
      <c r="J145">
        <v>-74.487525939941406</v>
      </c>
      <c r="K145">
        <v>-54.955429077148402</v>
      </c>
      <c r="L145">
        <f t="shared" si="5"/>
        <v>-62.817537943522105</v>
      </c>
    </row>
    <row r="146" spans="2:12" x14ac:dyDescent="0.2">
      <c r="B146" s="1">
        <v>167.07141100000001</v>
      </c>
      <c r="C146">
        <v>160.83146667480401</v>
      </c>
      <c r="D146">
        <v>-52.654304504394503</v>
      </c>
      <c r="E146">
        <f t="shared" si="4"/>
        <v>91.7495243901365</v>
      </c>
      <c r="I146">
        <v>-70.774726867675696</v>
      </c>
      <c r="J146">
        <v>-65.196990966796804</v>
      </c>
      <c r="K146">
        <v>-53.536666870117102</v>
      </c>
      <c r="L146">
        <f t="shared" si="5"/>
        <v>-63.169461568196532</v>
      </c>
    </row>
    <row r="147" spans="2:12" x14ac:dyDescent="0.2">
      <c r="B147" s="1">
        <v>174.993866</v>
      </c>
      <c r="C147">
        <v>175.34059143066401</v>
      </c>
      <c r="D147">
        <v>-71.473152160644503</v>
      </c>
      <c r="E147">
        <f t="shared" si="4"/>
        <v>92.95376842333981</v>
      </c>
      <c r="I147">
        <v>-54.902294158935497</v>
      </c>
      <c r="J147">
        <v>-60.315761566162102</v>
      </c>
      <c r="K147">
        <v>-68.621208190917898</v>
      </c>
      <c r="L147">
        <f t="shared" si="5"/>
        <v>-61.279754638671839</v>
      </c>
    </row>
    <row r="148" spans="2:12" x14ac:dyDescent="0.2">
      <c r="B148" s="1">
        <v>-170.28796</v>
      </c>
      <c r="C148">
        <v>-155.14122009277301</v>
      </c>
      <c r="D148">
        <v>-60.2738647460937</v>
      </c>
      <c r="E148">
        <f t="shared" si="4"/>
        <v>-128.56768161295557</v>
      </c>
      <c r="I148">
        <v>-44.458339691162102</v>
      </c>
      <c r="J148">
        <v>-58.868015289306598</v>
      </c>
      <c r="K148">
        <v>-64.119865417480398</v>
      </c>
      <c r="L148">
        <f t="shared" si="5"/>
        <v>-55.815406799316371</v>
      </c>
    </row>
    <row r="149" spans="2:12" x14ac:dyDescent="0.2">
      <c r="B149" s="1">
        <v>176.126846</v>
      </c>
      <c r="C149">
        <v>-176.62078857421801</v>
      </c>
      <c r="D149">
        <v>-77.621154785156193</v>
      </c>
      <c r="E149">
        <f t="shared" si="4"/>
        <v>-26.038365786458069</v>
      </c>
      <c r="I149">
        <v>-51.986492156982401</v>
      </c>
      <c r="J149">
        <v>-65.980018615722599</v>
      </c>
      <c r="K149">
        <v>-51.612884521484297</v>
      </c>
      <c r="L149">
        <f t="shared" si="5"/>
        <v>-56.526465098063092</v>
      </c>
    </row>
    <row r="150" spans="2:12" x14ac:dyDescent="0.2">
      <c r="B150" s="1">
        <v>179.86279300000001</v>
      </c>
      <c r="C150">
        <v>-179.73567199707</v>
      </c>
      <c r="D150">
        <v>-66.033782958984304</v>
      </c>
      <c r="E150">
        <f t="shared" si="4"/>
        <v>-21.968887318684764</v>
      </c>
      <c r="I150">
        <v>-42.481636047363203</v>
      </c>
      <c r="J150">
        <v>-56.936325073242102</v>
      </c>
      <c r="K150">
        <v>-57.898960113525298</v>
      </c>
      <c r="L150">
        <f t="shared" si="5"/>
        <v>-52.438973744710204</v>
      </c>
    </row>
    <row r="151" spans="2:12" x14ac:dyDescent="0.2">
      <c r="B151" s="1">
        <v>162.35934399999999</v>
      </c>
      <c r="C151">
        <v>-170.06288146972599</v>
      </c>
      <c r="D151">
        <v>-58.857837677001903</v>
      </c>
      <c r="E151">
        <f t="shared" si="4"/>
        <v>-22.187125048909298</v>
      </c>
      <c r="I151">
        <v>-58.772132873535099</v>
      </c>
      <c r="J151">
        <v>-50.450836181640597</v>
      </c>
      <c r="K151">
        <v>-60.998664855957003</v>
      </c>
      <c r="L151">
        <f t="shared" si="5"/>
        <v>-56.740544637044231</v>
      </c>
    </row>
    <row r="152" spans="2:12" x14ac:dyDescent="0.2">
      <c r="B152" s="1">
        <v>-162.54399000000001</v>
      </c>
      <c r="C152">
        <v>177.837142944335</v>
      </c>
      <c r="D152">
        <v>-69.086830139160099</v>
      </c>
      <c r="E152">
        <f t="shared" si="4"/>
        <v>-17.931225731608368</v>
      </c>
      <c r="I152">
        <v>-63.978630065917898</v>
      </c>
      <c r="J152">
        <v>-62.645122528076101</v>
      </c>
      <c r="K152">
        <v>-65.742416381835895</v>
      </c>
      <c r="L152">
        <f t="shared" si="5"/>
        <v>-64.122056325276631</v>
      </c>
    </row>
    <row r="153" spans="2:12" x14ac:dyDescent="0.2">
      <c r="B153" s="1">
        <v>175.81811500000001</v>
      </c>
      <c r="C153">
        <v>168.68190002441401</v>
      </c>
      <c r="D153">
        <v>-75.995429992675696</v>
      </c>
      <c r="E153">
        <f t="shared" si="4"/>
        <v>89.501528343912767</v>
      </c>
      <c r="I153">
        <v>-42.231513977050703</v>
      </c>
      <c r="J153">
        <v>-58.8834419250488</v>
      </c>
      <c r="K153">
        <v>-53.970382690429602</v>
      </c>
      <c r="L153">
        <f t="shared" si="5"/>
        <v>-51.695112864176366</v>
      </c>
    </row>
    <row r="154" spans="2:12" x14ac:dyDescent="0.2">
      <c r="B154" s="1">
        <v>169.11904899999999</v>
      </c>
      <c r="C154">
        <v>-170.49092102050699</v>
      </c>
      <c r="D154">
        <v>-64.566009521484304</v>
      </c>
      <c r="E154">
        <f t="shared" si="4"/>
        <v>-21.979293847330435</v>
      </c>
      <c r="I154">
        <v>-76.770370483398395</v>
      </c>
      <c r="J154">
        <v>-59.357601165771399</v>
      </c>
      <c r="K154">
        <v>-60.190654754638601</v>
      </c>
      <c r="L154">
        <f t="shared" si="5"/>
        <v>-65.439542134602803</v>
      </c>
    </row>
    <row r="155" spans="2:12" x14ac:dyDescent="0.2">
      <c r="B155" s="1">
        <v>-173.61588</v>
      </c>
      <c r="C155">
        <v>159.445068359375</v>
      </c>
      <c r="D155">
        <v>-64.603477478027301</v>
      </c>
      <c r="E155">
        <f t="shared" si="4"/>
        <v>-26.258096372884101</v>
      </c>
      <c r="I155">
        <v>-40.857154846191399</v>
      </c>
      <c r="J155">
        <v>-51.783248901367102</v>
      </c>
      <c r="K155">
        <v>-60.019947052001903</v>
      </c>
      <c r="L155">
        <f t="shared" si="5"/>
        <v>-50.886783599853466</v>
      </c>
    </row>
    <row r="156" spans="2:12" x14ac:dyDescent="0.2">
      <c r="B156" s="1">
        <v>175.90315200000001</v>
      </c>
      <c r="C156">
        <v>174.648513793945</v>
      </c>
      <c r="D156">
        <v>-66.8153076171875</v>
      </c>
      <c r="E156">
        <f t="shared" si="4"/>
        <v>94.578786058919164</v>
      </c>
      <c r="I156">
        <v>-69.262649536132798</v>
      </c>
      <c r="J156">
        <v>-47.671123504638601</v>
      </c>
      <c r="K156">
        <v>-89.318527221679602</v>
      </c>
      <c r="L156">
        <f t="shared" si="5"/>
        <v>-68.750766754150334</v>
      </c>
    </row>
    <row r="157" spans="2:12" x14ac:dyDescent="0.2">
      <c r="B157" s="1">
        <v>-176.94406000000001</v>
      </c>
      <c r="C157">
        <v>-178.04403686523401</v>
      </c>
      <c r="D157">
        <v>-73.830467224121094</v>
      </c>
      <c r="E157">
        <f t="shared" si="4"/>
        <v>-142.93952136311836</v>
      </c>
      <c r="I157">
        <v>-61.698642730712798</v>
      </c>
      <c r="J157">
        <v>-55.908920288085902</v>
      </c>
      <c r="K157">
        <v>-60.268550872802699</v>
      </c>
      <c r="L157">
        <f t="shared" si="5"/>
        <v>-59.292037963867131</v>
      </c>
    </row>
    <row r="158" spans="2:12" x14ac:dyDescent="0.2">
      <c r="B158" s="1">
        <v>177.84651199999999</v>
      </c>
      <c r="C158">
        <v>-166.93991088867099</v>
      </c>
      <c r="D158">
        <v>-41.419712066650298</v>
      </c>
      <c r="E158">
        <f t="shared" si="4"/>
        <v>-10.171036985107101</v>
      </c>
      <c r="I158">
        <v>-37.677852630615199</v>
      </c>
      <c r="J158">
        <v>-58.539558410644503</v>
      </c>
      <c r="K158">
        <v>-63.956268310546797</v>
      </c>
      <c r="L158">
        <f t="shared" si="5"/>
        <v>-53.391226450602169</v>
      </c>
    </row>
    <row r="159" spans="2:12" x14ac:dyDescent="0.2">
      <c r="B159" s="1">
        <v>-174.65758</v>
      </c>
      <c r="C159">
        <v>166.69177246093699</v>
      </c>
      <c r="D159">
        <v>164.42579650878901</v>
      </c>
      <c r="E159">
        <f t="shared" si="4"/>
        <v>52.15332965657533</v>
      </c>
      <c r="I159">
        <v>-67.267173767089801</v>
      </c>
      <c r="J159">
        <v>-67.372131347656193</v>
      </c>
      <c r="K159">
        <v>-55.8391304016113</v>
      </c>
      <c r="L159">
        <f t="shared" si="5"/>
        <v>-63.492811838785762</v>
      </c>
    </row>
    <row r="160" spans="2:12" x14ac:dyDescent="0.2">
      <c r="B160" s="1">
        <v>170.11618000000001</v>
      </c>
      <c r="C160">
        <v>172.77946472167901</v>
      </c>
      <c r="D160">
        <v>165.16926574707</v>
      </c>
      <c r="E160">
        <f t="shared" si="4"/>
        <v>169.35497015624966</v>
      </c>
      <c r="I160">
        <v>-66.652877807617102</v>
      </c>
      <c r="J160">
        <v>-65.648109436035099</v>
      </c>
      <c r="K160">
        <v>-58.820079803466797</v>
      </c>
      <c r="L160">
        <f t="shared" si="5"/>
        <v>-63.707022349039669</v>
      </c>
    </row>
    <row r="161" spans="2:12" x14ac:dyDescent="0.2">
      <c r="B161" s="1">
        <v>172.83544900000001</v>
      </c>
      <c r="C161">
        <v>166.63308715820301</v>
      </c>
      <c r="D161">
        <v>169.89794921875</v>
      </c>
      <c r="E161">
        <f t="shared" si="4"/>
        <v>169.78882845898434</v>
      </c>
      <c r="I161">
        <v>-48.878124237060497</v>
      </c>
      <c r="J161">
        <v>-57.781406402587798</v>
      </c>
      <c r="K161">
        <v>-67.425720214843693</v>
      </c>
      <c r="L161">
        <f t="shared" si="5"/>
        <v>-58.028416951497327</v>
      </c>
    </row>
    <row r="162" spans="2:12" x14ac:dyDescent="0.2">
      <c r="B162" s="1">
        <v>-175.19467</v>
      </c>
      <c r="C162">
        <v>-176.513092041015</v>
      </c>
      <c r="D162">
        <v>-178.96351623535099</v>
      </c>
      <c r="E162">
        <f t="shared" si="4"/>
        <v>-176.890426092122</v>
      </c>
      <c r="I162">
        <v>-60.343643188476499</v>
      </c>
      <c r="J162">
        <v>-63.846439361572202</v>
      </c>
      <c r="K162">
        <v>-77.349052429199205</v>
      </c>
      <c r="L162">
        <f t="shared" si="5"/>
        <v>-67.179711659749302</v>
      </c>
    </row>
    <row r="163" spans="2:12" x14ac:dyDescent="0.2">
      <c r="B163" s="1">
        <v>-178.59018</v>
      </c>
      <c r="C163">
        <v>172.23284912109301</v>
      </c>
      <c r="D163">
        <v>-173.51693725585901</v>
      </c>
      <c r="E163">
        <f t="shared" si="4"/>
        <v>-59.95808937825533</v>
      </c>
      <c r="I163">
        <v>-57.380744934082003</v>
      </c>
      <c r="J163">
        <v>-63.063404083251903</v>
      </c>
      <c r="K163">
        <v>-72.725357055664006</v>
      </c>
      <c r="L163">
        <f t="shared" si="5"/>
        <v>-64.389835357665973</v>
      </c>
    </row>
    <row r="164" spans="2:12" x14ac:dyDescent="0.2">
      <c r="B164" s="1">
        <v>-162.46024</v>
      </c>
      <c r="C164">
        <v>-157.864501953125</v>
      </c>
      <c r="D164">
        <v>169.30584716796801</v>
      </c>
      <c r="E164">
        <f t="shared" si="4"/>
        <v>-50.339631595052332</v>
      </c>
      <c r="I164">
        <v>-56.3318061828613</v>
      </c>
      <c r="J164">
        <v>-63.535293579101499</v>
      </c>
      <c r="K164">
        <v>-67.722923278808594</v>
      </c>
      <c r="L164">
        <f t="shared" si="5"/>
        <v>-62.530007680257135</v>
      </c>
    </row>
    <row r="165" spans="2:12" x14ac:dyDescent="0.2">
      <c r="B165" s="1">
        <v>-160.74294</v>
      </c>
      <c r="C165">
        <v>173.69247436523401</v>
      </c>
      <c r="D165">
        <v>174.57090759277301</v>
      </c>
      <c r="E165">
        <f t="shared" si="4"/>
        <v>62.506813986002335</v>
      </c>
      <c r="I165">
        <v>-64.411712646484304</v>
      </c>
      <c r="J165">
        <v>-61.865058898925703</v>
      </c>
      <c r="K165">
        <v>-68.750709533691406</v>
      </c>
      <c r="L165">
        <f t="shared" si="5"/>
        <v>-65.009160359700473</v>
      </c>
    </row>
    <row r="166" spans="2:12" x14ac:dyDescent="0.2">
      <c r="B166" s="1">
        <v>176.78491199999999</v>
      </c>
      <c r="C166">
        <v>-151.10441589355401</v>
      </c>
      <c r="D166">
        <v>-169.11940002441401</v>
      </c>
      <c r="E166">
        <f t="shared" si="4"/>
        <v>-47.812967972656004</v>
      </c>
      <c r="I166">
        <v>-53.769626617431598</v>
      </c>
      <c r="J166">
        <v>-59.598537445068303</v>
      </c>
      <c r="K166">
        <v>-63.701099395751903</v>
      </c>
      <c r="L166">
        <f t="shared" si="5"/>
        <v>-59.02308781941727</v>
      </c>
    </row>
    <row r="167" spans="2:12" x14ac:dyDescent="0.2">
      <c r="B167" s="1">
        <v>-80.345939999999999</v>
      </c>
      <c r="C167">
        <v>-179.175689697265</v>
      </c>
      <c r="D167">
        <v>-168.30046081542901</v>
      </c>
      <c r="E167">
        <f t="shared" si="4"/>
        <v>-142.60736350423133</v>
      </c>
      <c r="I167">
        <v>-46.508029937744098</v>
      </c>
      <c r="J167">
        <v>-50.892574310302699</v>
      </c>
      <c r="K167">
        <v>-63.806911468505803</v>
      </c>
      <c r="L167">
        <f t="shared" si="5"/>
        <v>-53.7358385721842</v>
      </c>
    </row>
    <row r="168" spans="2:12" x14ac:dyDescent="0.2">
      <c r="B168" s="1">
        <v>-74.667327999999998</v>
      </c>
      <c r="C168">
        <v>161.97720336914</v>
      </c>
      <c r="D168">
        <v>-176.19058227539</v>
      </c>
      <c r="E168">
        <f t="shared" si="4"/>
        <v>-29.626902302083334</v>
      </c>
      <c r="I168">
        <v>-69.018127441406193</v>
      </c>
      <c r="J168">
        <v>-62.943096160888601</v>
      </c>
      <c r="K168">
        <v>-74.101470947265597</v>
      </c>
      <c r="L168">
        <f t="shared" si="5"/>
        <v>-68.687564849853473</v>
      </c>
    </row>
    <row r="169" spans="2:12" x14ac:dyDescent="0.2">
      <c r="B169" s="1">
        <v>-59.301082999999998</v>
      </c>
      <c r="C169">
        <v>172.29530334472599</v>
      </c>
      <c r="D169">
        <v>171.20153808593699</v>
      </c>
      <c r="E169">
        <f t="shared" si="4"/>
        <v>94.731919476887654</v>
      </c>
      <c r="I169">
        <v>-65.087066650390597</v>
      </c>
      <c r="J169">
        <v>-62.869796752929602</v>
      </c>
      <c r="K169">
        <v>-66.685562133789006</v>
      </c>
      <c r="L169">
        <f t="shared" si="5"/>
        <v>-64.88080851236974</v>
      </c>
    </row>
    <row r="170" spans="2:12" x14ac:dyDescent="0.2">
      <c r="B170" s="1">
        <v>-68.137360000000001</v>
      </c>
      <c r="C170">
        <v>-174.30398559570301</v>
      </c>
      <c r="D170">
        <v>161.97366333007801</v>
      </c>
      <c r="E170">
        <f t="shared" si="4"/>
        <v>-26.822560755208332</v>
      </c>
      <c r="I170">
        <v>-63.283077239990199</v>
      </c>
      <c r="J170">
        <v>-46.1236572265625</v>
      </c>
      <c r="K170">
        <v>-79.417427062988196</v>
      </c>
      <c r="L170">
        <f t="shared" si="5"/>
        <v>-62.941387176513636</v>
      </c>
    </row>
    <row r="171" spans="2:12" x14ac:dyDescent="0.2">
      <c r="B171" s="1">
        <v>-73.604339999999993</v>
      </c>
      <c r="C171">
        <v>-165.76968383789</v>
      </c>
      <c r="D171">
        <v>166.98660278320301</v>
      </c>
      <c r="E171">
        <f t="shared" si="4"/>
        <v>-24.129140351562324</v>
      </c>
      <c r="I171">
        <v>-77.965080261230398</v>
      </c>
      <c r="J171">
        <v>-60.3980712890625</v>
      </c>
      <c r="K171">
        <v>-60.984294891357401</v>
      </c>
      <c r="L171">
        <f t="shared" si="5"/>
        <v>-66.44914881388344</v>
      </c>
    </row>
    <row r="172" spans="2:12" x14ac:dyDescent="0.2">
      <c r="B172" s="1">
        <v>-52.151443</v>
      </c>
      <c r="C172">
        <v>-179.67155456542901</v>
      </c>
      <c r="D172">
        <v>-175.39416503906199</v>
      </c>
      <c r="E172">
        <f t="shared" si="4"/>
        <v>-135.739054201497</v>
      </c>
      <c r="I172">
        <v>-66.758163452148395</v>
      </c>
      <c r="J172">
        <v>-60.243404388427699</v>
      </c>
      <c r="K172">
        <v>-68.687393188476506</v>
      </c>
      <c r="L172">
        <f t="shared" si="5"/>
        <v>-65.229653676350864</v>
      </c>
    </row>
    <row r="173" spans="2:12" x14ac:dyDescent="0.2">
      <c r="B173" s="1">
        <v>-41.454056000000001</v>
      </c>
      <c r="C173">
        <v>176.89353942871</v>
      </c>
      <c r="D173">
        <v>174.8115234375</v>
      </c>
      <c r="E173">
        <f t="shared" si="4"/>
        <v>103.41700228873667</v>
      </c>
      <c r="I173">
        <v>-55.137699127197202</v>
      </c>
      <c r="J173">
        <v>-91.637611389160099</v>
      </c>
      <c r="K173">
        <v>-65.0574951171875</v>
      </c>
      <c r="L173">
        <f t="shared" si="5"/>
        <v>-70.610935211181598</v>
      </c>
    </row>
    <row r="174" spans="2:12" x14ac:dyDescent="0.2">
      <c r="B174" s="1">
        <v>-52.525374999999997</v>
      </c>
      <c r="C174">
        <v>160.59167480468699</v>
      </c>
      <c r="D174">
        <v>-178.88116455078099</v>
      </c>
      <c r="E174">
        <f t="shared" si="4"/>
        <v>-23.604954915364669</v>
      </c>
      <c r="I174">
        <v>-76.500755310058594</v>
      </c>
      <c r="J174">
        <v>-76.979553222656193</v>
      </c>
      <c r="K174">
        <v>-63.552486419677699</v>
      </c>
      <c r="L174">
        <f t="shared" si="5"/>
        <v>-72.344264984130831</v>
      </c>
    </row>
    <row r="175" spans="2:12" x14ac:dyDescent="0.2">
      <c r="B175" s="1">
        <v>-70.368874000000005</v>
      </c>
      <c r="C175">
        <v>-172.37991333007801</v>
      </c>
      <c r="D175">
        <v>-168.10519409179599</v>
      </c>
      <c r="E175">
        <f t="shared" si="4"/>
        <v>-136.95132714062467</v>
      </c>
      <c r="I175">
        <v>-65.250068664550696</v>
      </c>
      <c r="J175">
        <v>177.36892700195301</v>
      </c>
      <c r="K175">
        <v>-64.302536010742102</v>
      </c>
      <c r="L175">
        <f t="shared" si="5"/>
        <v>15.938774108886738</v>
      </c>
    </row>
    <row r="176" spans="2:12" x14ac:dyDescent="0.2">
      <c r="B176" s="1">
        <v>-73.742035000000001</v>
      </c>
      <c r="C176">
        <v>-152.26176452636699</v>
      </c>
      <c r="D176">
        <v>-173.01210021972599</v>
      </c>
      <c r="E176">
        <f t="shared" si="4"/>
        <v>-133.00529991536433</v>
      </c>
      <c r="I176">
        <v>-40.483692169189403</v>
      </c>
      <c r="J176">
        <v>175.360092163085</v>
      </c>
      <c r="K176">
        <v>-42.8008422851562</v>
      </c>
      <c r="L176">
        <f t="shared" si="5"/>
        <v>30.691852569579805</v>
      </c>
    </row>
    <row r="177" spans="2:12" x14ac:dyDescent="0.2">
      <c r="B177" s="1">
        <v>-67.243979999999993</v>
      </c>
      <c r="C177">
        <v>-176.65640258789</v>
      </c>
      <c r="D177">
        <v>-170.74774169921801</v>
      </c>
      <c r="E177">
        <f t="shared" si="4"/>
        <v>-138.21604142903598</v>
      </c>
      <c r="I177">
        <v>-50.203174591064403</v>
      </c>
      <c r="J177">
        <v>-160.55279541015599</v>
      </c>
      <c r="K177">
        <v>-40.599899291992102</v>
      </c>
      <c r="L177">
        <f t="shared" si="5"/>
        <v>-83.785289764404169</v>
      </c>
    </row>
    <row r="178" spans="2:12" x14ac:dyDescent="0.2">
      <c r="B178" s="1">
        <v>-46.352001000000001</v>
      </c>
      <c r="C178">
        <v>-178.965408325195</v>
      </c>
      <c r="D178">
        <v>175.09266662597599</v>
      </c>
      <c r="E178">
        <f t="shared" si="4"/>
        <v>-16.74158089973967</v>
      </c>
      <c r="I178">
        <v>-55.2098388671875</v>
      </c>
      <c r="J178">
        <v>-177.91461181640599</v>
      </c>
      <c r="K178">
        <v>-55.823459625244098</v>
      </c>
      <c r="L178">
        <f t="shared" si="5"/>
        <v>-96.315970102945869</v>
      </c>
    </row>
    <row r="179" spans="2:12" x14ac:dyDescent="0.2">
      <c r="B179" s="1">
        <v>-55.752696999999998</v>
      </c>
      <c r="C179">
        <v>163.00531005859301</v>
      </c>
      <c r="D179">
        <v>-157.55455017089801</v>
      </c>
      <c r="E179">
        <f t="shared" si="4"/>
        <v>-16.767312370768334</v>
      </c>
      <c r="I179">
        <v>-49.595367431640597</v>
      </c>
      <c r="J179">
        <v>163.71665954589801</v>
      </c>
      <c r="K179">
        <v>-88.731307983398395</v>
      </c>
      <c r="L179">
        <f t="shared" si="5"/>
        <v>8.4633280436196738</v>
      </c>
    </row>
    <row r="180" spans="2:12" x14ac:dyDescent="0.2">
      <c r="B180" s="1">
        <v>-59.954132000000001</v>
      </c>
      <c r="C180">
        <v>163.53558349609301</v>
      </c>
      <c r="D180">
        <v>-163.60014343261699</v>
      </c>
      <c r="E180">
        <f t="shared" si="4"/>
        <v>-20.006230645507994</v>
      </c>
      <c r="I180">
        <v>-63.835441589355398</v>
      </c>
      <c r="J180">
        <v>-179.34184265136699</v>
      </c>
      <c r="K180">
        <v>-62.872676849365199</v>
      </c>
      <c r="L180">
        <f t="shared" si="5"/>
        <v>-102.01665369669585</v>
      </c>
    </row>
    <row r="181" spans="2:12" x14ac:dyDescent="0.2">
      <c r="B181" s="1">
        <v>-57.729667999999997</v>
      </c>
      <c r="C181">
        <v>-167.68299865722599</v>
      </c>
      <c r="D181">
        <v>-166.74034118652301</v>
      </c>
      <c r="E181">
        <f t="shared" si="4"/>
        <v>-130.71766928124967</v>
      </c>
      <c r="I181">
        <v>-67.279693603515597</v>
      </c>
      <c r="J181">
        <v>-176.87905883789</v>
      </c>
      <c r="K181">
        <v>-57.776638031005803</v>
      </c>
      <c r="L181">
        <f t="shared" si="5"/>
        <v>-100.64513015747048</v>
      </c>
    </row>
    <row r="182" spans="2:12" x14ac:dyDescent="0.2">
      <c r="B182" s="1">
        <v>-54.152962000000002</v>
      </c>
      <c r="C182">
        <v>-175.68766784667901</v>
      </c>
      <c r="D182">
        <v>-179.22950744628901</v>
      </c>
      <c r="E182">
        <f t="shared" si="4"/>
        <v>-136.35671243098935</v>
      </c>
      <c r="I182">
        <v>-40.856605529785099</v>
      </c>
      <c r="J182">
        <v>-170.55114746093699</v>
      </c>
      <c r="K182">
        <v>-57.893352508544901</v>
      </c>
      <c r="L182">
        <f t="shared" si="5"/>
        <v>-89.767035166422332</v>
      </c>
    </row>
    <row r="183" spans="2:12" x14ac:dyDescent="0.2">
      <c r="B183" s="1">
        <v>-50.383766000000001</v>
      </c>
      <c r="C183">
        <v>-178.41474914550699</v>
      </c>
      <c r="D183">
        <v>-168.84156799316401</v>
      </c>
      <c r="E183">
        <f t="shared" si="4"/>
        <v>-132.54669437955701</v>
      </c>
      <c r="I183">
        <v>-51.434490203857401</v>
      </c>
      <c r="J183">
        <v>172.91758728027301</v>
      </c>
      <c r="K183">
        <v>-64.580284118652301</v>
      </c>
      <c r="L183">
        <f t="shared" si="5"/>
        <v>18.967604319254438</v>
      </c>
    </row>
    <row r="184" spans="2:12" x14ac:dyDescent="0.2">
      <c r="B184" s="1">
        <v>-69.765617000000006</v>
      </c>
      <c r="C184">
        <v>166.43107604980401</v>
      </c>
      <c r="D184">
        <v>-175.92922973632801</v>
      </c>
      <c r="E184">
        <f t="shared" si="4"/>
        <v>-26.421256895508005</v>
      </c>
      <c r="I184">
        <v>-61.142387390136697</v>
      </c>
      <c r="J184">
        <v>-175.84649658203099</v>
      </c>
      <c r="K184">
        <v>-66.389579772949205</v>
      </c>
      <c r="L184">
        <f t="shared" si="5"/>
        <v>-101.12615458170563</v>
      </c>
    </row>
    <row r="185" spans="2:12" x14ac:dyDescent="0.2">
      <c r="B185" s="1">
        <v>-47.890858000000001</v>
      </c>
      <c r="C185">
        <v>166.48876953125</v>
      </c>
      <c r="D185">
        <v>157.96545410156199</v>
      </c>
      <c r="E185">
        <f t="shared" si="4"/>
        <v>92.187788544270646</v>
      </c>
      <c r="I185">
        <v>-48.904712677001903</v>
      </c>
      <c r="J185">
        <v>171.07565307617099</v>
      </c>
      <c r="K185">
        <v>-59.406227111816399</v>
      </c>
      <c r="L185">
        <f t="shared" si="5"/>
        <v>20.921571095784234</v>
      </c>
    </row>
    <row r="186" spans="2:12" x14ac:dyDescent="0.2">
      <c r="B186" s="1">
        <v>-43.839432000000002</v>
      </c>
      <c r="C186">
        <v>171.34176635742099</v>
      </c>
      <c r="D186">
        <v>-174.73896789550699</v>
      </c>
      <c r="E186">
        <f t="shared" si="4"/>
        <v>-15.745544512695332</v>
      </c>
      <c r="I186">
        <v>-57.576671600341797</v>
      </c>
      <c r="J186">
        <v>170.16461181640599</v>
      </c>
      <c r="K186">
        <v>147.68930053710901</v>
      </c>
      <c r="L186">
        <f t="shared" si="5"/>
        <v>86.759080251057739</v>
      </c>
    </row>
    <row r="187" spans="2:12" x14ac:dyDescent="0.2">
      <c r="B187" s="1">
        <v>-174.89940999999999</v>
      </c>
      <c r="C187">
        <v>-175.46275329589801</v>
      </c>
      <c r="D187">
        <v>160.09407043457</v>
      </c>
      <c r="E187">
        <f t="shared" si="4"/>
        <v>-63.422697620442655</v>
      </c>
      <c r="I187">
        <v>-60.151016235351499</v>
      </c>
      <c r="J187">
        <v>170.28781127929599</v>
      </c>
      <c r="K187">
        <v>-174.61341857910099</v>
      </c>
      <c r="L187">
        <f t="shared" si="5"/>
        <v>-21.492207845052167</v>
      </c>
    </row>
    <row r="188" spans="2:12" x14ac:dyDescent="0.2">
      <c r="B188" s="1">
        <v>177.94105500000001</v>
      </c>
      <c r="C188">
        <v>-157.65007019042901</v>
      </c>
      <c r="D188">
        <v>-171.98611450195301</v>
      </c>
      <c r="E188">
        <f t="shared" si="4"/>
        <v>-50.565043230794004</v>
      </c>
      <c r="I188">
        <v>-62.008079528808501</v>
      </c>
      <c r="J188">
        <v>-179.61682128906199</v>
      </c>
      <c r="K188">
        <v>176.16355895996</v>
      </c>
      <c r="L188">
        <f t="shared" si="5"/>
        <v>-21.820447285970165</v>
      </c>
    </row>
    <row r="189" spans="2:12" x14ac:dyDescent="0.2">
      <c r="B189" s="1">
        <v>-172.49551</v>
      </c>
      <c r="C189">
        <v>174.11642456054599</v>
      </c>
      <c r="D189">
        <v>-168.20039367675699</v>
      </c>
      <c r="E189">
        <f t="shared" si="4"/>
        <v>-55.526493038736994</v>
      </c>
      <c r="I189">
        <v>-45.877479553222599</v>
      </c>
      <c r="J189">
        <v>167.253326416015</v>
      </c>
      <c r="K189">
        <v>178.7548828125</v>
      </c>
      <c r="L189">
        <f t="shared" si="5"/>
        <v>100.0435765584308</v>
      </c>
    </row>
    <row r="190" spans="2:12" x14ac:dyDescent="0.2">
      <c r="B190" s="1">
        <v>-171.94226</v>
      </c>
      <c r="C190">
        <v>161.98806762695301</v>
      </c>
      <c r="D190">
        <v>167.75028991699199</v>
      </c>
      <c r="E190">
        <f t="shared" si="4"/>
        <v>52.598699181314998</v>
      </c>
      <c r="I190">
        <v>-50.686573028564403</v>
      </c>
      <c r="J190">
        <v>-174.80128479003901</v>
      </c>
      <c r="K190">
        <v>178.47235107421801</v>
      </c>
      <c r="L190">
        <f t="shared" si="5"/>
        <v>-15.671835581461798</v>
      </c>
    </row>
    <row r="191" spans="2:12" x14ac:dyDescent="0.2">
      <c r="B191" s="1">
        <v>164.411697</v>
      </c>
      <c r="C191">
        <v>174.03771972656199</v>
      </c>
      <c r="D191">
        <v>161.85774230957</v>
      </c>
      <c r="E191">
        <f t="shared" si="4"/>
        <v>166.769053012044</v>
      </c>
      <c r="I191">
        <v>-59.711589813232401</v>
      </c>
      <c r="J191">
        <v>-171.52037048339801</v>
      </c>
      <c r="K191">
        <v>174.79713439941401</v>
      </c>
      <c r="L191">
        <f t="shared" si="5"/>
        <v>-18.811608632405466</v>
      </c>
    </row>
    <row r="192" spans="2:12" x14ac:dyDescent="0.2">
      <c r="B192" s="1">
        <v>-170.53661</v>
      </c>
      <c r="C192">
        <v>-170.92172241210901</v>
      </c>
      <c r="D192">
        <v>-179.05792236328099</v>
      </c>
      <c r="E192">
        <f t="shared" si="4"/>
        <v>-173.50541825846335</v>
      </c>
      <c r="I192">
        <v>-62.027400970458899</v>
      </c>
      <c r="J192">
        <v>176.28727722167901</v>
      </c>
      <c r="K192">
        <v>172.2216796875</v>
      </c>
      <c r="L192">
        <f t="shared" si="5"/>
        <v>95.493851979573378</v>
      </c>
    </row>
    <row r="193" spans="2:12" x14ac:dyDescent="0.2">
      <c r="B193" s="1">
        <v>164.53010599999999</v>
      </c>
      <c r="C193">
        <v>171.41859436035099</v>
      </c>
      <c r="D193">
        <v>177.63046264648401</v>
      </c>
      <c r="E193">
        <f t="shared" si="4"/>
        <v>171.19305433561166</v>
      </c>
      <c r="I193">
        <v>-65.751029968261705</v>
      </c>
      <c r="J193">
        <v>-178.06707763671801</v>
      </c>
      <c r="K193">
        <v>-170.44111633300699</v>
      </c>
      <c r="L193">
        <f t="shared" si="5"/>
        <v>-138.0864079793289</v>
      </c>
    </row>
    <row r="194" spans="2:12" x14ac:dyDescent="0.2">
      <c r="B194" s="1">
        <v>174.54299900000001</v>
      </c>
      <c r="C194">
        <v>-162.74865722656199</v>
      </c>
      <c r="D194">
        <v>179.84486389160099</v>
      </c>
      <c r="E194">
        <f t="shared" ref="E194:E257" si="6">AVERAGE(B194,C194,D194)</f>
        <v>63.879735221679674</v>
      </c>
      <c r="I194">
        <v>-67.121063232421804</v>
      </c>
      <c r="J194">
        <v>176.47230529785099</v>
      </c>
      <c r="K194">
        <v>-166.29121398925699</v>
      </c>
      <c r="L194">
        <f t="shared" ref="L194:L257" si="7">AVERAGE(I194,J194,K194)</f>
        <v>-18.979990641275933</v>
      </c>
    </row>
    <row r="195" spans="2:12" x14ac:dyDescent="0.2">
      <c r="B195" s="1">
        <v>-179.44797</v>
      </c>
      <c r="C195">
        <v>173.41116333007801</v>
      </c>
      <c r="D195">
        <v>-174.45703125</v>
      </c>
      <c r="E195">
        <f t="shared" si="6"/>
        <v>-60.164612639973996</v>
      </c>
      <c r="I195">
        <v>-52.270683288574197</v>
      </c>
      <c r="J195">
        <v>-174.89877319335901</v>
      </c>
      <c r="K195">
        <v>-161.87648010253901</v>
      </c>
      <c r="L195">
        <f t="shared" si="7"/>
        <v>-129.68197886149073</v>
      </c>
    </row>
    <row r="196" spans="2:12" x14ac:dyDescent="0.2">
      <c r="B196" s="1">
        <v>-163.94354000000001</v>
      </c>
      <c r="C196">
        <v>-158.19415283203099</v>
      </c>
      <c r="D196">
        <v>161.31895446777301</v>
      </c>
      <c r="E196">
        <f t="shared" si="6"/>
        <v>-53.606246121419332</v>
      </c>
      <c r="I196">
        <v>-74.918998718261705</v>
      </c>
      <c r="J196">
        <v>-167.24234008789</v>
      </c>
      <c r="K196">
        <v>-175.830307006835</v>
      </c>
      <c r="L196">
        <f t="shared" si="7"/>
        <v>-139.3305486043289</v>
      </c>
    </row>
    <row r="197" spans="2:12" x14ac:dyDescent="0.2">
      <c r="B197" s="1">
        <v>175.58128400000001</v>
      </c>
      <c r="C197">
        <v>-167.58349609375</v>
      </c>
      <c r="D197">
        <v>-167.71316528320301</v>
      </c>
      <c r="E197">
        <f t="shared" si="6"/>
        <v>-53.238459125650998</v>
      </c>
      <c r="I197">
        <v>-50.043087005615199</v>
      </c>
      <c r="J197">
        <v>176.44833374023401</v>
      </c>
      <c r="K197">
        <v>-176.16520690917901</v>
      </c>
      <c r="L197">
        <f t="shared" si="7"/>
        <v>-16.58665339152007</v>
      </c>
    </row>
    <row r="198" spans="2:12" x14ac:dyDescent="0.2">
      <c r="B198" s="1">
        <v>169.08781400000001</v>
      </c>
      <c r="C198">
        <v>-169.26519775390599</v>
      </c>
      <c r="D198">
        <v>-170.53959655761699</v>
      </c>
      <c r="E198">
        <f t="shared" si="6"/>
        <v>-56.905660103840994</v>
      </c>
      <c r="I198">
        <v>-77.558494567871094</v>
      </c>
      <c r="J198">
        <v>-177.34210205078099</v>
      </c>
      <c r="K198">
        <v>176.04627990722599</v>
      </c>
      <c r="L198">
        <f t="shared" si="7"/>
        <v>-26.284772237142032</v>
      </c>
    </row>
    <row r="199" spans="2:12" x14ac:dyDescent="0.2">
      <c r="B199" s="1">
        <v>-173.44861</v>
      </c>
      <c r="C199">
        <v>-169.26606750488199</v>
      </c>
      <c r="D199">
        <v>165.454986572265</v>
      </c>
      <c r="E199">
        <f t="shared" si="6"/>
        <v>-59.086563644205661</v>
      </c>
      <c r="I199">
        <v>-56.480461120605398</v>
      </c>
      <c r="J199">
        <v>-170.76759338378901</v>
      </c>
      <c r="K199">
        <v>-174.04252624511699</v>
      </c>
      <c r="L199">
        <f t="shared" si="7"/>
        <v>-133.76352691650379</v>
      </c>
    </row>
    <row r="200" spans="2:12" x14ac:dyDescent="0.2">
      <c r="B200" s="1">
        <v>176.01460299999999</v>
      </c>
      <c r="C200">
        <v>161.81837463378901</v>
      </c>
      <c r="D200">
        <v>-168.90928649902301</v>
      </c>
      <c r="E200">
        <f t="shared" si="6"/>
        <v>56.307897044922008</v>
      </c>
      <c r="I200">
        <v>-62.115886688232401</v>
      </c>
      <c r="J200">
        <v>-175.57287597656199</v>
      </c>
      <c r="K200">
        <v>-175.51901245117099</v>
      </c>
      <c r="L200">
        <f t="shared" si="7"/>
        <v>-137.73592503865513</v>
      </c>
    </row>
    <row r="201" spans="2:12" x14ac:dyDescent="0.2">
      <c r="B201" s="1">
        <v>154.06527700000001</v>
      </c>
      <c r="C201">
        <v>-166.64823913574199</v>
      </c>
      <c r="D201">
        <v>-174.24508666992099</v>
      </c>
      <c r="E201">
        <f t="shared" si="6"/>
        <v>-62.276016268554322</v>
      </c>
      <c r="I201">
        <v>-71.934089660644503</v>
      </c>
      <c r="J201">
        <v>-164.62857055664</v>
      </c>
      <c r="K201">
        <v>-178.78515625</v>
      </c>
      <c r="L201">
        <f t="shared" si="7"/>
        <v>-138.44927215576149</v>
      </c>
    </row>
    <row r="202" spans="2:12" x14ac:dyDescent="0.2">
      <c r="B202" s="1">
        <v>-168.30486999999999</v>
      </c>
      <c r="C202">
        <v>170.525787353515</v>
      </c>
      <c r="D202">
        <v>-177.25997924804599</v>
      </c>
      <c r="E202">
        <f t="shared" si="6"/>
        <v>-58.346353964843665</v>
      </c>
      <c r="I202">
        <v>-60.823940277099602</v>
      </c>
      <c r="J202">
        <v>165.9873046875</v>
      </c>
      <c r="K202">
        <v>-173.88259887695301</v>
      </c>
      <c r="L202">
        <f t="shared" si="7"/>
        <v>-22.906411488850875</v>
      </c>
    </row>
    <row r="203" spans="2:12" x14ac:dyDescent="0.2">
      <c r="B203" s="1">
        <v>170.75541699999999</v>
      </c>
      <c r="C203">
        <v>-168.88990783691401</v>
      </c>
      <c r="D203">
        <v>166.79095458984301</v>
      </c>
      <c r="E203">
        <f t="shared" si="6"/>
        <v>56.218821250976333</v>
      </c>
      <c r="I203">
        <v>-68.004257202148395</v>
      </c>
      <c r="J203">
        <v>-177.48094177246</v>
      </c>
      <c r="K203">
        <v>-176.80975341796801</v>
      </c>
      <c r="L203">
        <f t="shared" si="7"/>
        <v>-140.76498413085881</v>
      </c>
    </row>
    <row r="204" spans="2:12" x14ac:dyDescent="0.2">
      <c r="B204" s="1">
        <v>-177.70312999999999</v>
      </c>
      <c r="C204">
        <v>171.40896606445301</v>
      </c>
      <c r="D204">
        <v>175.64277648925699</v>
      </c>
      <c r="E204">
        <f t="shared" si="6"/>
        <v>56.449537517903337</v>
      </c>
      <c r="I204">
        <v>-70.838310241699205</v>
      </c>
      <c r="J204">
        <v>-166.60052490234301</v>
      </c>
      <c r="K204">
        <v>-179.23291015625</v>
      </c>
      <c r="L204">
        <f t="shared" si="7"/>
        <v>-138.89058176676409</v>
      </c>
    </row>
    <row r="205" spans="2:12" x14ac:dyDescent="0.2">
      <c r="B205" s="1">
        <v>-174.77431000000001</v>
      </c>
      <c r="C205">
        <v>-174.06694030761699</v>
      </c>
      <c r="D205">
        <v>176.91049194335901</v>
      </c>
      <c r="E205">
        <f t="shared" si="6"/>
        <v>-57.31025278808599</v>
      </c>
      <c r="I205">
        <v>-44.704944610595703</v>
      </c>
      <c r="J205">
        <v>167.994857788085</v>
      </c>
      <c r="K205">
        <v>-162.171783447265</v>
      </c>
      <c r="L205">
        <f t="shared" si="7"/>
        <v>-12.960623423258568</v>
      </c>
    </row>
    <row r="206" spans="2:12" x14ac:dyDescent="0.2">
      <c r="B206" s="1">
        <v>168.000092</v>
      </c>
      <c r="C206">
        <v>-73.801712036132798</v>
      </c>
      <c r="D206">
        <v>178.486328125</v>
      </c>
      <c r="E206">
        <f t="shared" si="6"/>
        <v>90.894902696289066</v>
      </c>
      <c r="I206">
        <v>-47.291961669921797</v>
      </c>
      <c r="J206">
        <v>-175.86540222167901</v>
      </c>
      <c r="K206">
        <v>178.08195495605401</v>
      </c>
      <c r="L206">
        <f t="shared" si="7"/>
        <v>-15.025136311848931</v>
      </c>
    </row>
    <row r="207" spans="2:12" x14ac:dyDescent="0.2">
      <c r="B207" s="1">
        <v>162.69340500000001</v>
      </c>
      <c r="C207">
        <v>-72.186714172363196</v>
      </c>
      <c r="D207">
        <v>162.62991333007801</v>
      </c>
      <c r="E207">
        <f t="shared" si="6"/>
        <v>84.378868052571605</v>
      </c>
      <c r="I207">
        <v>-59.890132904052699</v>
      </c>
      <c r="J207">
        <v>-145.60009765625</v>
      </c>
      <c r="K207">
        <v>168.01983642578099</v>
      </c>
      <c r="L207">
        <f t="shared" si="7"/>
        <v>-12.490131378173905</v>
      </c>
    </row>
    <row r="208" spans="2:12" x14ac:dyDescent="0.2">
      <c r="B208" s="1">
        <v>-170.15822</v>
      </c>
      <c r="C208">
        <v>-61.648727416992102</v>
      </c>
      <c r="D208">
        <v>-178.36869812011699</v>
      </c>
      <c r="E208">
        <f t="shared" si="6"/>
        <v>-136.72521517903635</v>
      </c>
      <c r="I208">
        <v>-35.002372741699197</v>
      </c>
      <c r="J208">
        <v>157.82221984863199</v>
      </c>
      <c r="K208">
        <v>178.15808105468699</v>
      </c>
      <c r="L208">
        <f t="shared" si="7"/>
        <v>100.32597605387326</v>
      </c>
    </row>
    <row r="209" spans="2:12" x14ac:dyDescent="0.2">
      <c r="B209" s="1">
        <v>169.193939</v>
      </c>
      <c r="C209">
        <v>-56.366180419921797</v>
      </c>
      <c r="D209">
        <v>-162.88703918457</v>
      </c>
      <c r="E209">
        <f t="shared" si="6"/>
        <v>-16.686426868163931</v>
      </c>
      <c r="I209">
        <v>-42.055587768554602</v>
      </c>
      <c r="J209">
        <v>176.99478149414</v>
      </c>
      <c r="K209">
        <v>-155.89375305175699</v>
      </c>
      <c r="L209">
        <f t="shared" si="7"/>
        <v>-6.9848531087238639</v>
      </c>
    </row>
    <row r="210" spans="2:12" x14ac:dyDescent="0.2">
      <c r="B210" s="1">
        <v>178.84520000000001</v>
      </c>
      <c r="C210">
        <v>-62.687694549560497</v>
      </c>
      <c r="D210">
        <v>177.45462036132801</v>
      </c>
      <c r="E210">
        <f t="shared" si="6"/>
        <v>97.870708603922523</v>
      </c>
      <c r="I210">
        <v>-51.736629486083899</v>
      </c>
      <c r="J210">
        <v>-172.62821960449199</v>
      </c>
      <c r="K210">
        <v>-159.40737915039</v>
      </c>
      <c r="L210">
        <f t="shared" si="7"/>
        <v>-127.92407608032197</v>
      </c>
    </row>
    <row r="211" spans="2:12" x14ac:dyDescent="0.2">
      <c r="B211" s="1">
        <v>178.22120699999999</v>
      </c>
      <c r="C211">
        <v>-61.641666412353501</v>
      </c>
      <c r="D211">
        <v>170.81207275390599</v>
      </c>
      <c r="E211">
        <f t="shared" si="6"/>
        <v>95.797204447184171</v>
      </c>
      <c r="I211">
        <v>-47.2939453125</v>
      </c>
      <c r="J211">
        <v>178.30726623535099</v>
      </c>
      <c r="K211">
        <v>175.41539001464801</v>
      </c>
      <c r="L211">
        <f t="shared" si="7"/>
        <v>102.14290364583299</v>
      </c>
    </row>
    <row r="212" spans="2:12" x14ac:dyDescent="0.2">
      <c r="B212" s="1">
        <v>175.37811300000001</v>
      </c>
      <c r="C212">
        <v>-61.345897674560497</v>
      </c>
      <c r="D212">
        <v>173.78762817382801</v>
      </c>
      <c r="E212">
        <f t="shared" si="6"/>
        <v>95.939947833089192</v>
      </c>
      <c r="I212">
        <v>-55.421672821044901</v>
      </c>
      <c r="J212">
        <v>-179.63064575195301</v>
      </c>
      <c r="K212">
        <v>166.45652770996</v>
      </c>
      <c r="L212">
        <f t="shared" si="7"/>
        <v>-22.865263621012634</v>
      </c>
    </row>
    <row r="213" spans="2:12" x14ac:dyDescent="0.2">
      <c r="B213" s="1">
        <v>160.52500900000001</v>
      </c>
      <c r="C213">
        <v>-54.532726287841797</v>
      </c>
      <c r="D213">
        <v>-173.50611877441401</v>
      </c>
      <c r="E213">
        <f t="shared" si="6"/>
        <v>-22.504612020751932</v>
      </c>
      <c r="I213">
        <v>-54.390560150146399</v>
      </c>
      <c r="J213">
        <v>89.939376831054602</v>
      </c>
      <c r="K213">
        <v>-171.48170471191401</v>
      </c>
      <c r="L213">
        <f t="shared" si="7"/>
        <v>-45.310962677001932</v>
      </c>
    </row>
    <row r="214" spans="2:12" x14ac:dyDescent="0.2">
      <c r="B214" s="1">
        <v>-167.45047</v>
      </c>
      <c r="C214">
        <v>-56.6164741516113</v>
      </c>
      <c r="D214">
        <v>-166.04040527343699</v>
      </c>
      <c r="E214">
        <f t="shared" si="6"/>
        <v>-130.03578314168274</v>
      </c>
      <c r="I214">
        <v>-57.749561309814403</v>
      </c>
      <c r="J214">
        <v>71.616371154785099</v>
      </c>
      <c r="K214">
        <v>167.81210327148401</v>
      </c>
      <c r="L214">
        <f t="shared" si="7"/>
        <v>60.559637705484903</v>
      </c>
    </row>
    <row r="215" spans="2:12" x14ac:dyDescent="0.2">
      <c r="B215" s="1">
        <v>179.23202499999999</v>
      </c>
      <c r="C215">
        <v>-60.966445922851499</v>
      </c>
      <c r="D215">
        <v>-178.40315246582</v>
      </c>
      <c r="E215">
        <f t="shared" si="6"/>
        <v>-20.045857796223839</v>
      </c>
      <c r="I215">
        <v>-55.685047149658203</v>
      </c>
      <c r="J215">
        <v>77.232177734375</v>
      </c>
      <c r="K215">
        <v>-179.76568603515599</v>
      </c>
      <c r="L215">
        <f t="shared" si="7"/>
        <v>-52.739518483479735</v>
      </c>
    </row>
    <row r="216" spans="2:12" x14ac:dyDescent="0.2">
      <c r="B216" s="1">
        <v>-158.43512999999999</v>
      </c>
      <c r="C216">
        <v>-58.940685272216797</v>
      </c>
      <c r="D216">
        <v>-159.91830444335901</v>
      </c>
      <c r="E216">
        <f t="shared" si="6"/>
        <v>-125.7647065718586</v>
      </c>
      <c r="I216">
        <v>-68.390533447265597</v>
      </c>
      <c r="J216">
        <v>59.761287689208899</v>
      </c>
      <c r="K216">
        <v>-177.37355041503901</v>
      </c>
      <c r="L216">
        <f t="shared" si="7"/>
        <v>-62.00093205769857</v>
      </c>
    </row>
    <row r="217" spans="2:12" x14ac:dyDescent="0.2">
      <c r="B217" s="1">
        <v>-160.76785000000001</v>
      </c>
      <c r="C217">
        <v>-59.093826293945298</v>
      </c>
      <c r="D217">
        <v>167.79325866699199</v>
      </c>
      <c r="E217">
        <f t="shared" si="6"/>
        <v>-17.356139208984445</v>
      </c>
      <c r="I217">
        <v>-53.423049926757798</v>
      </c>
      <c r="J217">
        <v>61.977684020996001</v>
      </c>
      <c r="K217">
        <v>-171.08723449707</v>
      </c>
      <c r="L217">
        <f t="shared" si="7"/>
        <v>-54.177533467610601</v>
      </c>
    </row>
    <row r="218" spans="2:12" x14ac:dyDescent="0.2">
      <c r="B218" s="1">
        <v>176.61845400000001</v>
      </c>
      <c r="C218">
        <v>-175.782302856445</v>
      </c>
      <c r="D218">
        <v>-178.726959228515</v>
      </c>
      <c r="E218">
        <f t="shared" si="6"/>
        <v>-59.296936028319998</v>
      </c>
      <c r="I218">
        <v>-59.265846252441399</v>
      </c>
      <c r="J218">
        <v>71.717483520507798</v>
      </c>
      <c r="K218">
        <v>-178.825759887695</v>
      </c>
      <c r="L218">
        <f t="shared" si="7"/>
        <v>-55.458040873209534</v>
      </c>
    </row>
    <row r="219" spans="2:12" x14ac:dyDescent="0.2">
      <c r="B219" s="1">
        <v>167.96833799999999</v>
      </c>
      <c r="C219">
        <v>-179.18539428710901</v>
      </c>
      <c r="D219">
        <v>169.298736572265</v>
      </c>
      <c r="E219">
        <f t="shared" si="6"/>
        <v>52.69389342838533</v>
      </c>
      <c r="I219">
        <v>-58.206447601318303</v>
      </c>
      <c r="J219">
        <v>80.214187622070298</v>
      </c>
      <c r="K219">
        <v>-175.28877258300699</v>
      </c>
      <c r="L219">
        <f t="shared" si="7"/>
        <v>-51.093677520751669</v>
      </c>
    </row>
    <row r="220" spans="2:12" x14ac:dyDescent="0.2">
      <c r="B220" s="1">
        <v>-172.02109999999999</v>
      </c>
      <c r="C220">
        <v>177.08219909667901</v>
      </c>
      <c r="D220">
        <v>-161.77035522460901</v>
      </c>
      <c r="E220">
        <f t="shared" si="6"/>
        <v>-52.236418709309994</v>
      </c>
      <c r="I220">
        <v>-49.348243713378899</v>
      </c>
      <c r="J220">
        <v>-171.563064575195</v>
      </c>
      <c r="K220">
        <v>179.56748962402301</v>
      </c>
      <c r="L220">
        <f t="shared" si="7"/>
        <v>-13.781272888183631</v>
      </c>
    </row>
    <row r="221" spans="2:12" x14ac:dyDescent="0.2">
      <c r="B221" s="1">
        <v>171.28512599999999</v>
      </c>
      <c r="C221">
        <v>174.46749877929599</v>
      </c>
      <c r="D221">
        <v>-172.42440795898401</v>
      </c>
      <c r="E221">
        <f t="shared" si="6"/>
        <v>57.776072273437315</v>
      </c>
      <c r="I221">
        <v>-55.257453918457003</v>
      </c>
      <c r="J221">
        <v>167.10548400878901</v>
      </c>
      <c r="K221">
        <v>-173.16810607910099</v>
      </c>
      <c r="L221">
        <f t="shared" si="7"/>
        <v>-20.440025329589663</v>
      </c>
    </row>
    <row r="222" spans="2:12" x14ac:dyDescent="0.2">
      <c r="B222" s="1">
        <v>-167.37164000000001</v>
      </c>
      <c r="C222">
        <v>-154.60946655273401</v>
      </c>
      <c r="D222">
        <v>-170.00469970703099</v>
      </c>
      <c r="E222">
        <f t="shared" si="6"/>
        <v>-163.995268753255</v>
      </c>
      <c r="I222">
        <v>-57.237194061279297</v>
      </c>
      <c r="J222">
        <v>-157.03317260742099</v>
      </c>
      <c r="K222">
        <v>173.61541748046801</v>
      </c>
      <c r="L222">
        <f t="shared" si="7"/>
        <v>-13.551649729410761</v>
      </c>
    </row>
    <row r="223" spans="2:12" x14ac:dyDescent="0.2">
      <c r="B223" s="1">
        <v>-175.25679</v>
      </c>
      <c r="C223">
        <v>-175.32460021972599</v>
      </c>
      <c r="D223">
        <v>-167.31961059570301</v>
      </c>
      <c r="E223">
        <f t="shared" si="6"/>
        <v>-172.63366693847635</v>
      </c>
      <c r="I223">
        <v>-62.088203430175703</v>
      </c>
      <c r="J223">
        <v>167.91093444824199</v>
      </c>
      <c r="K223">
        <v>165.18685913085901</v>
      </c>
      <c r="L223">
        <f t="shared" si="7"/>
        <v>90.33653004964178</v>
      </c>
    </row>
    <row r="224" spans="2:12" x14ac:dyDescent="0.2">
      <c r="B224" s="1">
        <v>-172.32388</v>
      </c>
      <c r="C224">
        <v>-167.127029418945</v>
      </c>
      <c r="D224">
        <v>-163.79945373535099</v>
      </c>
      <c r="E224">
        <f t="shared" si="6"/>
        <v>-167.75012105143199</v>
      </c>
      <c r="I224">
        <v>-74.806663513183594</v>
      </c>
      <c r="J224">
        <v>-174.79948425292901</v>
      </c>
      <c r="K224">
        <v>-179.75776672363199</v>
      </c>
      <c r="L224">
        <f t="shared" si="7"/>
        <v>-143.12130482991486</v>
      </c>
    </row>
    <row r="225" spans="2:12" x14ac:dyDescent="0.2">
      <c r="B225" s="1">
        <v>-177.14841000000001</v>
      </c>
      <c r="C225">
        <v>172.41928100585901</v>
      </c>
      <c r="D225">
        <v>165.73278808593699</v>
      </c>
      <c r="E225">
        <f t="shared" si="6"/>
        <v>53.667886363931991</v>
      </c>
      <c r="I225">
        <v>-90.484504699707003</v>
      </c>
      <c r="J225">
        <v>173.87365722656199</v>
      </c>
      <c r="K225">
        <v>-171.11926269531199</v>
      </c>
      <c r="L225">
        <f t="shared" si="7"/>
        <v>-29.243370056152333</v>
      </c>
    </row>
    <row r="226" spans="2:12" x14ac:dyDescent="0.2">
      <c r="B226" s="1">
        <v>-164.78708</v>
      </c>
      <c r="C226">
        <v>170.69558715820301</v>
      </c>
      <c r="D226">
        <v>161.53634643554599</v>
      </c>
      <c r="E226">
        <f t="shared" si="6"/>
        <v>55.814951197916336</v>
      </c>
      <c r="I226">
        <v>-51.245128631591797</v>
      </c>
      <c r="J226">
        <v>178.64352416992099</v>
      </c>
      <c r="K226">
        <v>175.11213684082</v>
      </c>
      <c r="L226">
        <f t="shared" si="7"/>
        <v>100.83684412638307</v>
      </c>
    </row>
    <row r="227" spans="2:12" x14ac:dyDescent="0.2">
      <c r="B227" s="1">
        <v>-58.128093999999997</v>
      </c>
      <c r="C227">
        <v>166.91500854492099</v>
      </c>
      <c r="D227">
        <v>-173.05220031738199</v>
      </c>
      <c r="E227">
        <f t="shared" si="6"/>
        <v>-21.421761924153667</v>
      </c>
      <c r="I227">
        <v>-54.710063934326101</v>
      </c>
      <c r="J227">
        <v>-162.400787353515</v>
      </c>
      <c r="K227">
        <v>177.45002746582</v>
      </c>
      <c r="L227">
        <f t="shared" si="7"/>
        <v>-13.220274607340372</v>
      </c>
    </row>
    <row r="228" spans="2:12" x14ac:dyDescent="0.2">
      <c r="B228" s="1">
        <v>-67.315574999999995</v>
      </c>
      <c r="C228">
        <v>-178.47480773925699</v>
      </c>
      <c r="D228">
        <v>-179.74092102050699</v>
      </c>
      <c r="E228">
        <f t="shared" si="6"/>
        <v>-141.84376791992133</v>
      </c>
      <c r="I228">
        <v>-79.711097717285099</v>
      </c>
      <c r="J228">
        <v>-174.166748046875</v>
      </c>
      <c r="K228">
        <v>-169.66622924804599</v>
      </c>
      <c r="L228">
        <f t="shared" si="7"/>
        <v>-141.18135833740203</v>
      </c>
    </row>
    <row r="229" spans="2:12" x14ac:dyDescent="0.2">
      <c r="B229" s="1">
        <v>-51.297825000000003</v>
      </c>
      <c r="C229">
        <v>179.84703063964801</v>
      </c>
      <c r="D229">
        <v>-164.94055175781199</v>
      </c>
      <c r="E229">
        <f t="shared" si="6"/>
        <v>-12.130448706054665</v>
      </c>
      <c r="I229">
        <v>-49.0744018554687</v>
      </c>
      <c r="J229">
        <v>174.429931640625</v>
      </c>
      <c r="K229">
        <v>170.79357910156199</v>
      </c>
      <c r="L229">
        <f t="shared" si="7"/>
        <v>98.716369628906094</v>
      </c>
    </row>
    <row r="230" spans="2:12" x14ac:dyDescent="0.2">
      <c r="B230" s="1">
        <v>-62.742637999999999</v>
      </c>
      <c r="C230">
        <v>-174.25701904296801</v>
      </c>
      <c r="D230">
        <v>167.04501342773401</v>
      </c>
      <c r="E230">
        <f t="shared" si="6"/>
        <v>-23.318214538411336</v>
      </c>
      <c r="I230">
        <v>-51.681858062744098</v>
      </c>
      <c r="J230">
        <v>170.67417907714801</v>
      </c>
      <c r="K230">
        <v>-172.79232788085901</v>
      </c>
      <c r="L230">
        <f t="shared" si="7"/>
        <v>-17.933335622151699</v>
      </c>
    </row>
    <row r="231" spans="2:12" x14ac:dyDescent="0.2">
      <c r="B231" s="1">
        <v>-69.573616000000001</v>
      </c>
      <c r="C231">
        <v>174.20735168457</v>
      </c>
      <c r="D231">
        <v>-173.78898620605401</v>
      </c>
      <c r="E231">
        <f t="shared" si="6"/>
        <v>-23.051750173828001</v>
      </c>
      <c r="I231">
        <v>-45.863780975341797</v>
      </c>
      <c r="J231">
        <v>176.69046020507801</v>
      </c>
      <c r="K231">
        <v>178.78323364257801</v>
      </c>
      <c r="L231">
        <f t="shared" si="7"/>
        <v>103.20330429077141</v>
      </c>
    </row>
    <row r="232" spans="2:12" x14ac:dyDescent="0.2">
      <c r="B232" s="1">
        <v>-67.823150999999996</v>
      </c>
      <c r="C232">
        <v>-167.96983337402301</v>
      </c>
      <c r="D232">
        <v>-164.74967956542901</v>
      </c>
      <c r="E232">
        <f t="shared" si="6"/>
        <v>-133.51422131315067</v>
      </c>
      <c r="I232">
        <v>-57.051017761230398</v>
      </c>
      <c r="J232">
        <v>175.49577331542901</v>
      </c>
      <c r="K232">
        <v>-175.47636413574199</v>
      </c>
      <c r="L232">
        <f t="shared" si="7"/>
        <v>-19.010536193847795</v>
      </c>
    </row>
    <row r="233" spans="2:12" x14ac:dyDescent="0.2">
      <c r="B233" s="1">
        <v>-57.856934000000003</v>
      </c>
      <c r="C233">
        <v>-170.66442871093699</v>
      </c>
      <c r="D233">
        <v>-165.27450561523401</v>
      </c>
      <c r="E233">
        <f t="shared" si="6"/>
        <v>-131.265289442057</v>
      </c>
      <c r="I233">
        <v>-68.229415893554602</v>
      </c>
      <c r="J233">
        <v>-162.36798095703099</v>
      </c>
      <c r="K233">
        <v>166.65338134765599</v>
      </c>
      <c r="L233">
        <f t="shared" si="7"/>
        <v>-21.314671834309866</v>
      </c>
    </row>
    <row r="234" spans="2:12" x14ac:dyDescent="0.2">
      <c r="B234" s="1">
        <v>-42.920921</v>
      </c>
      <c r="C234">
        <v>-174.82661437988199</v>
      </c>
      <c r="D234">
        <v>-172.36912536621</v>
      </c>
      <c r="E234">
        <f t="shared" si="6"/>
        <v>-130.03888691536397</v>
      </c>
      <c r="I234">
        <v>-66.490776062011705</v>
      </c>
      <c r="J234">
        <v>-155.89328002929599</v>
      </c>
      <c r="K234">
        <v>172.85450744628901</v>
      </c>
      <c r="L234">
        <f t="shared" si="7"/>
        <v>-16.50984954833956</v>
      </c>
    </row>
    <row r="235" spans="2:12" x14ac:dyDescent="0.2">
      <c r="B235" s="1">
        <v>-108.4705</v>
      </c>
      <c r="C235">
        <v>-177.2236328125</v>
      </c>
      <c r="D235">
        <v>-170.62152099609301</v>
      </c>
      <c r="E235">
        <f t="shared" si="6"/>
        <v>-152.10521793619768</v>
      </c>
      <c r="I235">
        <v>-55.455921173095703</v>
      </c>
      <c r="J235">
        <v>-178.53836059570301</v>
      </c>
      <c r="K235">
        <v>-62.7212715148925</v>
      </c>
      <c r="L235">
        <f t="shared" si="7"/>
        <v>-98.905184427897083</v>
      </c>
    </row>
    <row r="236" spans="2:12" x14ac:dyDescent="0.2">
      <c r="B236" s="1">
        <v>-59.883308</v>
      </c>
      <c r="C236">
        <v>-173.73034667968699</v>
      </c>
      <c r="D236">
        <v>169.05764770507801</v>
      </c>
      <c r="E236">
        <f t="shared" si="6"/>
        <v>-21.518668991536327</v>
      </c>
      <c r="I236">
        <v>-73.543136596679602</v>
      </c>
      <c r="J236">
        <v>177.64196777343699</v>
      </c>
      <c r="K236">
        <v>-65.914611816406193</v>
      </c>
      <c r="L236">
        <f t="shared" si="7"/>
        <v>12.728073120117065</v>
      </c>
    </row>
    <row r="237" spans="2:12" x14ac:dyDescent="0.2">
      <c r="B237" s="1">
        <v>-61.690227999999998</v>
      </c>
      <c r="C237">
        <v>-163.99613952636699</v>
      </c>
      <c r="D237">
        <v>165.41319274902301</v>
      </c>
      <c r="E237">
        <f t="shared" si="6"/>
        <v>-20.091058259114657</v>
      </c>
      <c r="I237">
        <v>-72.790641784667898</v>
      </c>
      <c r="J237">
        <v>173.73915100097599</v>
      </c>
      <c r="K237">
        <v>-60.182476043701101</v>
      </c>
      <c r="L237">
        <f t="shared" si="7"/>
        <v>13.588677724202332</v>
      </c>
    </row>
    <row r="238" spans="2:12" x14ac:dyDescent="0.2">
      <c r="B238" s="1">
        <v>-64.446288999999993</v>
      </c>
      <c r="C238">
        <v>-167.64999389648401</v>
      </c>
      <c r="D238">
        <v>167.26826477050699</v>
      </c>
      <c r="E238">
        <f t="shared" si="6"/>
        <v>-21.609339375325675</v>
      </c>
      <c r="I238">
        <v>-49.28662109375</v>
      </c>
      <c r="J238">
        <v>-179.27256774902301</v>
      </c>
      <c r="K238">
        <v>-55.696601867675703</v>
      </c>
      <c r="L238">
        <f t="shared" si="7"/>
        <v>-94.751930236816236</v>
      </c>
    </row>
    <row r="239" spans="2:12" x14ac:dyDescent="0.2">
      <c r="B239" s="1">
        <v>-46.486080000000001</v>
      </c>
      <c r="C239">
        <v>-62.7352485656738</v>
      </c>
      <c r="D239">
        <v>-171.065170288085</v>
      </c>
      <c r="E239">
        <f t="shared" si="6"/>
        <v>-93.428832951252943</v>
      </c>
      <c r="I239">
        <v>-63.547760009765597</v>
      </c>
      <c r="J239">
        <v>-167.50537109375</v>
      </c>
      <c r="K239">
        <v>-51.70654296875</v>
      </c>
      <c r="L239">
        <f t="shared" si="7"/>
        <v>-94.253224690755204</v>
      </c>
    </row>
    <row r="240" spans="2:12" x14ac:dyDescent="0.2">
      <c r="B240" s="1">
        <v>-66.931038000000001</v>
      </c>
      <c r="C240">
        <v>-52.831340789794901</v>
      </c>
      <c r="D240">
        <v>-65.381919860839801</v>
      </c>
      <c r="E240">
        <f t="shared" si="6"/>
        <v>-61.714766216878239</v>
      </c>
      <c r="I240">
        <v>-49.107093811035099</v>
      </c>
      <c r="J240">
        <v>176.83012390136699</v>
      </c>
      <c r="K240">
        <v>-52.2313423156738</v>
      </c>
      <c r="L240">
        <f t="shared" si="7"/>
        <v>25.163895924886031</v>
      </c>
    </row>
    <row r="241" spans="2:12" x14ac:dyDescent="0.2">
      <c r="B241" s="1">
        <v>-59.243606999999997</v>
      </c>
      <c r="C241">
        <v>-45.315616607666001</v>
      </c>
      <c r="D241">
        <v>-55.9955024719238</v>
      </c>
      <c r="E241">
        <f t="shared" si="6"/>
        <v>-53.518242026529926</v>
      </c>
      <c r="I241">
        <v>-57.064235687255803</v>
      </c>
      <c r="J241">
        <v>-172.30062866210901</v>
      </c>
      <c r="K241">
        <v>-70.497528076171804</v>
      </c>
      <c r="L241">
        <f t="shared" si="7"/>
        <v>-99.954130808512204</v>
      </c>
    </row>
    <row r="242" spans="2:12" x14ac:dyDescent="0.2">
      <c r="B242" s="1">
        <v>-63.804412999999997</v>
      </c>
      <c r="C242">
        <v>-53.261398315429602</v>
      </c>
      <c r="D242">
        <v>-68.049057006835895</v>
      </c>
      <c r="E242">
        <f t="shared" si="6"/>
        <v>-61.704956107421829</v>
      </c>
      <c r="I242">
        <v>-66.356346130371094</v>
      </c>
      <c r="J242">
        <v>170.89140319824199</v>
      </c>
      <c r="K242">
        <v>-73.262756347656193</v>
      </c>
      <c r="L242">
        <f t="shared" si="7"/>
        <v>10.424100240071567</v>
      </c>
    </row>
    <row r="243" spans="2:12" x14ac:dyDescent="0.2">
      <c r="B243" s="1">
        <v>-69.068732999999995</v>
      </c>
      <c r="C243">
        <v>-67.770591735839801</v>
      </c>
      <c r="D243">
        <v>-59.037387847900298</v>
      </c>
      <c r="E243">
        <f t="shared" si="6"/>
        <v>-65.292237527913372</v>
      </c>
      <c r="I243">
        <v>-62.484550476074197</v>
      </c>
      <c r="J243">
        <v>167.38397216796801</v>
      </c>
      <c r="K243">
        <v>-51.6752319335937</v>
      </c>
      <c r="L243">
        <f t="shared" si="7"/>
        <v>17.741396586100041</v>
      </c>
    </row>
    <row r="244" spans="2:12" x14ac:dyDescent="0.2">
      <c r="B244" s="1">
        <v>-55.088191999999999</v>
      </c>
      <c r="C244">
        <v>-65.841346740722599</v>
      </c>
      <c r="D244">
        <v>-67.325096130371094</v>
      </c>
      <c r="E244">
        <f t="shared" si="6"/>
        <v>-62.751544957031228</v>
      </c>
      <c r="I244">
        <v>-56.707210540771399</v>
      </c>
      <c r="J244">
        <v>-174.02424621582</v>
      </c>
      <c r="K244">
        <v>-62.477893829345703</v>
      </c>
      <c r="L244">
        <f t="shared" si="7"/>
        <v>-97.736450195312372</v>
      </c>
    </row>
    <row r="245" spans="2:12" x14ac:dyDescent="0.2">
      <c r="B245" s="1">
        <v>-82.500266999999994</v>
      </c>
      <c r="C245">
        <v>-70.042549133300696</v>
      </c>
      <c r="D245">
        <v>-63.633274078369098</v>
      </c>
      <c r="E245">
        <f t="shared" si="6"/>
        <v>-72.058696737223258</v>
      </c>
      <c r="I245">
        <v>-58.694805145263601</v>
      </c>
      <c r="J245">
        <v>-177.94500732421801</v>
      </c>
      <c r="K245">
        <v>-69.125892639160099</v>
      </c>
      <c r="L245">
        <f t="shared" si="7"/>
        <v>-101.92190170288058</v>
      </c>
    </row>
    <row r="246" spans="2:12" x14ac:dyDescent="0.2">
      <c r="B246" s="1">
        <v>-61.162841999999998</v>
      </c>
      <c r="C246">
        <v>-91.668876647949205</v>
      </c>
      <c r="D246">
        <v>-51.379222869872997</v>
      </c>
      <c r="E246">
        <f t="shared" si="6"/>
        <v>-68.070313839274064</v>
      </c>
      <c r="I246">
        <v>-82.667167663574205</v>
      </c>
      <c r="J246">
        <v>170.13009643554599</v>
      </c>
      <c r="K246">
        <v>-50.731670379638601</v>
      </c>
      <c r="L246">
        <f t="shared" si="7"/>
        <v>12.243752797444396</v>
      </c>
    </row>
    <row r="247" spans="2:12" x14ac:dyDescent="0.2">
      <c r="B247" s="1">
        <v>-73.6614</v>
      </c>
      <c r="C247">
        <v>-65.926124572753906</v>
      </c>
      <c r="D247">
        <v>-53.0138549804687</v>
      </c>
      <c r="E247">
        <f t="shared" si="6"/>
        <v>-64.2004598510742</v>
      </c>
      <c r="I247">
        <v>-55.6974067687988</v>
      </c>
      <c r="J247">
        <v>-170.48905944824199</v>
      </c>
      <c r="K247">
        <v>-66.735527038574205</v>
      </c>
      <c r="L247">
        <f t="shared" si="7"/>
        <v>-97.640664418538336</v>
      </c>
    </row>
    <row r="248" spans="2:12" x14ac:dyDescent="0.2">
      <c r="B248" s="1">
        <v>-60.525421000000001</v>
      </c>
      <c r="C248">
        <v>-57.061195373535099</v>
      </c>
      <c r="D248">
        <v>-56.204460144042898</v>
      </c>
      <c r="E248">
        <f t="shared" si="6"/>
        <v>-57.930358839192671</v>
      </c>
      <c r="I248">
        <v>-66.230690002441406</v>
      </c>
      <c r="J248">
        <v>-51.027103424072202</v>
      </c>
      <c r="K248">
        <v>-70.196853637695298</v>
      </c>
      <c r="L248">
        <f t="shared" si="7"/>
        <v>-62.484882354736307</v>
      </c>
    </row>
    <row r="249" spans="2:12" x14ac:dyDescent="0.2">
      <c r="B249" s="1">
        <v>-58.609927999999996</v>
      </c>
      <c r="C249">
        <v>-58.577976226806598</v>
      </c>
      <c r="D249">
        <v>-63.089714050292898</v>
      </c>
      <c r="E249">
        <f t="shared" si="6"/>
        <v>-60.092539425699833</v>
      </c>
      <c r="I249">
        <v>-57.950084686279297</v>
      </c>
      <c r="J249">
        <v>-102.68145751953099</v>
      </c>
      <c r="K249">
        <v>-61.028697967529297</v>
      </c>
      <c r="L249">
        <f t="shared" si="7"/>
        <v>-73.886746724446525</v>
      </c>
    </row>
    <row r="250" spans="2:12" x14ac:dyDescent="0.2">
      <c r="B250" s="1">
        <v>-60.000915999999997</v>
      </c>
      <c r="C250">
        <v>-83.049583435058594</v>
      </c>
      <c r="D250">
        <v>-55.107826232910099</v>
      </c>
      <c r="E250">
        <f t="shared" si="6"/>
        <v>-66.052775222656223</v>
      </c>
      <c r="I250">
        <v>-51.354240417480398</v>
      </c>
      <c r="J250">
        <v>-70.937515258789006</v>
      </c>
      <c r="K250">
        <v>-58.138889312744098</v>
      </c>
      <c r="L250">
        <f t="shared" si="7"/>
        <v>-60.143548329671169</v>
      </c>
    </row>
    <row r="251" spans="2:12" x14ac:dyDescent="0.2">
      <c r="B251" s="1">
        <v>-62.444583999999999</v>
      </c>
      <c r="C251">
        <v>-49.549995422363203</v>
      </c>
      <c r="D251">
        <v>-72.451232910156193</v>
      </c>
      <c r="E251">
        <f t="shared" si="6"/>
        <v>-61.481937444173127</v>
      </c>
      <c r="I251">
        <v>-55.184501647949197</v>
      </c>
      <c r="J251">
        <v>-59.7571411132812</v>
      </c>
      <c r="K251">
        <v>-77.660896301269503</v>
      </c>
      <c r="L251">
        <f t="shared" si="7"/>
        <v>-64.200846354166629</v>
      </c>
    </row>
    <row r="252" spans="2:12" x14ac:dyDescent="0.2">
      <c r="B252" s="1">
        <v>-73.990622999999999</v>
      </c>
      <c r="C252">
        <v>-53.2162055969238</v>
      </c>
      <c r="D252">
        <v>-53.310787200927699</v>
      </c>
      <c r="E252">
        <f t="shared" si="6"/>
        <v>-60.172538599283833</v>
      </c>
      <c r="I252">
        <v>-60.901512145996001</v>
      </c>
      <c r="J252">
        <v>-51.414497375488203</v>
      </c>
      <c r="K252">
        <v>-61.572761535644503</v>
      </c>
      <c r="L252">
        <f t="shared" si="7"/>
        <v>-57.962923685709569</v>
      </c>
    </row>
    <row r="253" spans="2:12" x14ac:dyDescent="0.2">
      <c r="B253" s="1">
        <v>-77.499236999999994</v>
      </c>
      <c r="C253">
        <v>-42.112060546875</v>
      </c>
      <c r="D253">
        <v>-72.564353942871094</v>
      </c>
      <c r="E253">
        <f t="shared" si="6"/>
        <v>-64.058550496582029</v>
      </c>
      <c r="I253">
        <v>-43.154914855957003</v>
      </c>
      <c r="J253">
        <v>-47.166114807128899</v>
      </c>
      <c r="K253">
        <v>-52.105686187744098</v>
      </c>
      <c r="L253">
        <f t="shared" si="7"/>
        <v>-47.475571950276674</v>
      </c>
    </row>
    <row r="254" spans="2:12" x14ac:dyDescent="0.2">
      <c r="B254" s="1">
        <v>-63.721724999999999</v>
      </c>
      <c r="C254">
        <v>-61.574504852294901</v>
      </c>
      <c r="D254">
        <v>-44.7078437805175</v>
      </c>
      <c r="E254">
        <f t="shared" si="6"/>
        <v>-56.6680245442708</v>
      </c>
      <c r="I254">
        <v>-61.878200531005803</v>
      </c>
      <c r="J254">
        <v>-78.896713256835895</v>
      </c>
      <c r="K254">
        <v>-53.4788208007812</v>
      </c>
      <c r="L254">
        <f t="shared" si="7"/>
        <v>-64.751244862874287</v>
      </c>
    </row>
    <row r="255" spans="2:12" x14ac:dyDescent="0.2">
      <c r="B255" s="1">
        <v>-59.461269000000001</v>
      </c>
      <c r="C255">
        <v>-53.324008941650298</v>
      </c>
      <c r="D255">
        <v>-68.849433898925696</v>
      </c>
      <c r="E255">
        <f t="shared" si="6"/>
        <v>-60.544903946858661</v>
      </c>
      <c r="I255">
        <v>-55.736751556396399</v>
      </c>
      <c r="J255">
        <v>-60.925472259521399</v>
      </c>
      <c r="K255">
        <v>-57.545543670654297</v>
      </c>
      <c r="L255">
        <f t="shared" si="7"/>
        <v>-58.069255828857365</v>
      </c>
    </row>
    <row r="256" spans="2:12" x14ac:dyDescent="0.2">
      <c r="B256" s="1">
        <v>-71.333595000000003</v>
      </c>
      <c r="C256">
        <v>-69.341758728027301</v>
      </c>
      <c r="D256">
        <v>-86.180740356445298</v>
      </c>
      <c r="E256">
        <f t="shared" si="6"/>
        <v>-75.618698028157539</v>
      </c>
      <c r="I256">
        <v>-76.912681579589801</v>
      </c>
      <c r="J256">
        <v>-57.352748870849602</v>
      </c>
      <c r="K256">
        <v>177.60383605957</v>
      </c>
      <c r="L256">
        <f t="shared" si="7"/>
        <v>14.446135203043534</v>
      </c>
    </row>
    <row r="257" spans="2:12" x14ac:dyDescent="0.2">
      <c r="B257" s="1">
        <v>-68.317215000000004</v>
      </c>
      <c r="C257">
        <v>-60.136810302734297</v>
      </c>
      <c r="D257">
        <v>-73.888038635253906</v>
      </c>
      <c r="E257">
        <f t="shared" si="6"/>
        <v>-67.447354645996072</v>
      </c>
      <c r="I257">
        <v>-59.4770698547363</v>
      </c>
      <c r="J257">
        <v>-58.623546600341797</v>
      </c>
      <c r="K257">
        <v>177.06607055664</v>
      </c>
      <c r="L257">
        <f t="shared" si="7"/>
        <v>19.655151367187301</v>
      </c>
    </row>
    <row r="258" spans="2:12" x14ac:dyDescent="0.2">
      <c r="B258" s="1">
        <v>-60.109394000000002</v>
      </c>
      <c r="C258">
        <v>-61.4710884094238</v>
      </c>
      <c r="D258">
        <v>-60.190422058105398</v>
      </c>
      <c r="E258">
        <f t="shared" ref="E258:E321" si="8">AVERAGE(B258,C258,D258)</f>
        <v>-60.590301489176397</v>
      </c>
      <c r="I258">
        <v>-55.705345153808501</v>
      </c>
      <c r="J258">
        <v>-69.5001220703125</v>
      </c>
      <c r="K258">
        <v>-172.39584350585901</v>
      </c>
      <c r="L258">
        <f t="shared" ref="L258:L321" si="9">AVERAGE(I258,J258,K258)</f>
        <v>-99.200436909993343</v>
      </c>
    </row>
    <row r="259" spans="2:12" x14ac:dyDescent="0.2">
      <c r="B259" s="1">
        <v>-47.485793999999999</v>
      </c>
      <c r="C259">
        <v>-55.629917144775298</v>
      </c>
      <c r="D259">
        <v>-58.052173614501903</v>
      </c>
      <c r="E259">
        <f t="shared" si="8"/>
        <v>-53.722628253092402</v>
      </c>
      <c r="I259">
        <v>-71.734848022460895</v>
      </c>
      <c r="J259">
        <v>-51.944011688232401</v>
      </c>
      <c r="K259">
        <v>-177.62417602539</v>
      </c>
      <c r="L259">
        <f t="shared" si="9"/>
        <v>-100.4343452453611</v>
      </c>
    </row>
    <row r="260" spans="2:12" x14ac:dyDescent="0.2">
      <c r="B260" s="1">
        <v>-32.338650000000001</v>
      </c>
      <c r="C260">
        <v>-66.507133483886705</v>
      </c>
      <c r="D260">
        <v>-71.740676879882798</v>
      </c>
      <c r="E260">
        <f t="shared" si="8"/>
        <v>-56.862153454589837</v>
      </c>
      <c r="I260">
        <v>-72.345268249511705</v>
      </c>
      <c r="J260">
        <v>-53.9517211914062</v>
      </c>
      <c r="K260">
        <v>-170.760330200195</v>
      </c>
      <c r="L260">
        <f t="shared" si="9"/>
        <v>-99.019106547037651</v>
      </c>
    </row>
    <row r="261" spans="2:12" x14ac:dyDescent="0.2">
      <c r="B261" s="1">
        <v>-75.988067999999998</v>
      </c>
      <c r="C261">
        <v>-64.777252197265597</v>
      </c>
      <c r="D261">
        <v>-50.890350341796797</v>
      </c>
      <c r="E261">
        <f t="shared" si="8"/>
        <v>-63.885223513020797</v>
      </c>
      <c r="I261">
        <v>-59.8700561523437</v>
      </c>
      <c r="J261">
        <v>-62.356246948242102</v>
      </c>
      <c r="K261">
        <v>-167.31498718261699</v>
      </c>
      <c r="L261">
        <f t="shared" si="9"/>
        <v>-96.513763427734261</v>
      </c>
    </row>
    <row r="262" spans="2:12" x14ac:dyDescent="0.2">
      <c r="B262" s="1">
        <v>-74.292274000000006</v>
      </c>
      <c r="C262">
        <v>-63.713844299316399</v>
      </c>
      <c r="D262">
        <v>-59.745803833007798</v>
      </c>
      <c r="E262">
        <f t="shared" si="8"/>
        <v>-65.917307377441389</v>
      </c>
      <c r="I262">
        <v>-63.574466705322202</v>
      </c>
      <c r="J262">
        <v>-43.5796699523925</v>
      </c>
      <c r="K262">
        <v>-170.98300170898401</v>
      </c>
      <c r="L262">
        <f t="shared" si="9"/>
        <v>-92.712379455566236</v>
      </c>
    </row>
    <row r="263" spans="2:12" x14ac:dyDescent="0.2">
      <c r="B263" s="1">
        <v>-62.243670999999999</v>
      </c>
      <c r="C263">
        <v>-48.277317047119098</v>
      </c>
      <c r="D263">
        <v>-40.558074951171797</v>
      </c>
      <c r="E263">
        <f t="shared" si="8"/>
        <v>-50.35968766609696</v>
      </c>
      <c r="I263">
        <v>-68.187294006347599</v>
      </c>
      <c r="J263">
        <v>-70.9683837890625</v>
      </c>
      <c r="K263">
        <v>178.68572998046801</v>
      </c>
      <c r="L263">
        <f t="shared" si="9"/>
        <v>13.17668406168597</v>
      </c>
    </row>
    <row r="264" spans="2:12" x14ac:dyDescent="0.2">
      <c r="B264" s="1">
        <v>-83.289963</v>
      </c>
      <c r="C264">
        <v>-74.109451293945298</v>
      </c>
      <c r="D264">
        <v>-50.751625061035099</v>
      </c>
      <c r="E264">
        <f t="shared" si="8"/>
        <v>-69.383679784993475</v>
      </c>
      <c r="I264">
        <v>-71.296249389648395</v>
      </c>
      <c r="J264">
        <v>-49.879791259765597</v>
      </c>
      <c r="K264">
        <v>-163.42196655273401</v>
      </c>
      <c r="L264">
        <f t="shared" si="9"/>
        <v>-94.866002400715999</v>
      </c>
    </row>
    <row r="265" spans="2:12" x14ac:dyDescent="0.2">
      <c r="B265" s="1">
        <v>-57.559142999999999</v>
      </c>
      <c r="C265">
        <v>-66.763206481933594</v>
      </c>
      <c r="D265">
        <v>-51.497989654541001</v>
      </c>
      <c r="E265">
        <f t="shared" si="8"/>
        <v>-58.606779712158207</v>
      </c>
      <c r="I265">
        <v>-47.402412414550703</v>
      </c>
      <c r="J265">
        <v>-71.756912231445298</v>
      </c>
      <c r="K265">
        <v>-173.06423950195301</v>
      </c>
      <c r="L265">
        <f t="shared" si="9"/>
        <v>-97.407854715982992</v>
      </c>
    </row>
    <row r="266" spans="2:12" x14ac:dyDescent="0.2">
      <c r="B266" s="1">
        <v>-63.191532000000002</v>
      </c>
      <c r="C266">
        <v>-50.572906494140597</v>
      </c>
      <c r="D266">
        <v>-55.220771789550703</v>
      </c>
      <c r="E266">
        <f t="shared" si="8"/>
        <v>-56.328403427897094</v>
      </c>
      <c r="I266">
        <v>-69.922691345214801</v>
      </c>
      <c r="J266">
        <v>-52.947990417480398</v>
      </c>
      <c r="K266">
        <v>179.35803222656199</v>
      </c>
      <c r="L266">
        <f t="shared" si="9"/>
        <v>18.829116821288931</v>
      </c>
    </row>
    <row r="267" spans="2:12" x14ac:dyDescent="0.2">
      <c r="B267" s="1">
        <v>-63.253577999999997</v>
      </c>
      <c r="C267">
        <v>-75.236824035644503</v>
      </c>
      <c r="D267">
        <v>-57.082942962646399</v>
      </c>
      <c r="E267">
        <f t="shared" si="8"/>
        <v>-65.191114999430297</v>
      </c>
      <c r="I267">
        <v>-75.701705932617102</v>
      </c>
      <c r="J267">
        <v>-67.6597900390625</v>
      </c>
      <c r="K267">
        <v>177.805892944335</v>
      </c>
      <c r="L267">
        <f t="shared" si="9"/>
        <v>11.4814656575518</v>
      </c>
    </row>
    <row r="268" spans="2:12" x14ac:dyDescent="0.2">
      <c r="B268" s="1">
        <v>-79.706260999999998</v>
      </c>
      <c r="C268">
        <v>-56.735279083251903</v>
      </c>
      <c r="D268">
        <v>-63.000476837158203</v>
      </c>
      <c r="E268">
        <f t="shared" si="8"/>
        <v>-66.48067230680337</v>
      </c>
      <c r="I268">
        <v>-67.956863403320298</v>
      </c>
      <c r="J268">
        <v>-45.326869964599602</v>
      </c>
      <c r="K268">
        <v>166.54562377929599</v>
      </c>
      <c r="L268">
        <f t="shared" si="9"/>
        <v>17.7539634704587</v>
      </c>
    </row>
    <row r="269" spans="2:12" x14ac:dyDescent="0.2">
      <c r="B269" s="1">
        <v>-63.563037999999999</v>
      </c>
      <c r="C269">
        <v>-65.194183349609304</v>
      </c>
      <c r="D269">
        <v>-65.320465087890597</v>
      </c>
      <c r="E269">
        <f t="shared" si="8"/>
        <v>-64.692562145833293</v>
      </c>
      <c r="I269">
        <v>-75.814254760742102</v>
      </c>
      <c r="J269">
        <v>-64.301895141601506</v>
      </c>
      <c r="K269">
        <v>-160.70764160156199</v>
      </c>
      <c r="L269">
        <f t="shared" si="9"/>
        <v>-100.27459716796852</v>
      </c>
    </row>
    <row r="270" spans="2:12" x14ac:dyDescent="0.2">
      <c r="B270" s="1">
        <v>-76.989456000000004</v>
      </c>
      <c r="C270">
        <v>-172.34629821777301</v>
      </c>
      <c r="D270">
        <v>-63.286983489990199</v>
      </c>
      <c r="E270">
        <f t="shared" si="8"/>
        <v>-104.20757923592106</v>
      </c>
      <c r="I270">
        <v>-62.770606994628899</v>
      </c>
      <c r="J270">
        <v>-60.567501068115199</v>
      </c>
      <c r="K270">
        <v>-176.11729431152301</v>
      </c>
      <c r="L270">
        <f t="shared" si="9"/>
        <v>-99.818467458089046</v>
      </c>
    </row>
    <row r="271" spans="2:12" x14ac:dyDescent="0.2">
      <c r="B271" s="1">
        <v>-66.662598000000003</v>
      </c>
      <c r="C271">
        <v>172.21739196777301</v>
      </c>
      <c r="D271">
        <v>-67.796684265136705</v>
      </c>
      <c r="E271">
        <f t="shared" si="8"/>
        <v>12.586036567545435</v>
      </c>
      <c r="I271">
        <v>-58.744865417480398</v>
      </c>
      <c r="J271">
        <v>-59.827995300292898</v>
      </c>
      <c r="K271">
        <v>169.11012268066401</v>
      </c>
      <c r="L271">
        <f t="shared" si="9"/>
        <v>16.845753987630236</v>
      </c>
    </row>
    <row r="272" spans="2:12" x14ac:dyDescent="0.2">
      <c r="B272" s="1">
        <v>-69.937331999999998</v>
      </c>
      <c r="C272">
        <v>176.63075256347599</v>
      </c>
      <c r="D272">
        <v>-65.645904541015597</v>
      </c>
      <c r="E272">
        <f t="shared" si="8"/>
        <v>13.682505340820134</v>
      </c>
      <c r="I272">
        <v>-36.993618011474602</v>
      </c>
      <c r="J272">
        <v>-58.793098449707003</v>
      </c>
      <c r="K272">
        <v>-174.76075744628901</v>
      </c>
      <c r="L272">
        <f t="shared" si="9"/>
        <v>-90.182491302490192</v>
      </c>
    </row>
    <row r="273" spans="2:12" x14ac:dyDescent="0.2">
      <c r="B273" s="1">
        <v>-62.496558999999998</v>
      </c>
      <c r="C273">
        <v>-156.05517578125</v>
      </c>
      <c r="D273">
        <v>-92.910797119140597</v>
      </c>
      <c r="E273">
        <f t="shared" si="8"/>
        <v>-103.82084396679686</v>
      </c>
      <c r="I273">
        <v>-68.865547180175696</v>
      </c>
      <c r="J273">
        <v>-65.727867126464801</v>
      </c>
      <c r="K273">
        <v>-172.90313720703099</v>
      </c>
      <c r="L273">
        <f t="shared" si="9"/>
        <v>-102.49885050455718</v>
      </c>
    </row>
    <row r="274" spans="2:12" x14ac:dyDescent="0.2">
      <c r="B274" s="1">
        <v>-63.958233</v>
      </c>
      <c r="C274">
        <v>-175.94190979003901</v>
      </c>
      <c r="D274">
        <v>-56.311805725097599</v>
      </c>
      <c r="E274">
        <f t="shared" si="8"/>
        <v>-98.737316171712209</v>
      </c>
      <c r="I274">
        <v>-51.375316619872997</v>
      </c>
      <c r="J274">
        <v>-57.762615203857401</v>
      </c>
      <c r="K274">
        <v>-165.68412780761699</v>
      </c>
      <c r="L274">
        <f t="shared" si="9"/>
        <v>-91.607353210449119</v>
      </c>
    </row>
    <row r="275" spans="2:12" x14ac:dyDescent="0.2">
      <c r="B275" s="1">
        <v>-61.323569999999997</v>
      </c>
      <c r="C275">
        <v>166.08071899414</v>
      </c>
      <c r="D275">
        <v>-62.377666473388601</v>
      </c>
      <c r="E275">
        <f t="shared" si="8"/>
        <v>14.126494173583803</v>
      </c>
      <c r="I275">
        <v>-59.5511474609375</v>
      </c>
      <c r="J275">
        <v>-66.413192749023395</v>
      </c>
      <c r="K275">
        <v>-175.80404663085901</v>
      </c>
      <c r="L275">
        <f t="shared" si="9"/>
        <v>-100.58946228027331</v>
      </c>
    </row>
    <row r="276" spans="2:12" x14ac:dyDescent="0.2">
      <c r="B276" s="1">
        <v>-60.765510999999996</v>
      </c>
      <c r="C276">
        <v>-167.92858886718699</v>
      </c>
      <c r="D276">
        <v>-59.209831237792898</v>
      </c>
      <c r="E276">
        <f t="shared" si="8"/>
        <v>-95.967977034993297</v>
      </c>
      <c r="I276">
        <v>-53.517219543457003</v>
      </c>
      <c r="J276">
        <v>-47.738582611083899</v>
      </c>
      <c r="K276">
        <v>173.16746520996</v>
      </c>
      <c r="L276">
        <f t="shared" si="9"/>
        <v>23.970554351806367</v>
      </c>
    </row>
    <row r="277" spans="2:12" x14ac:dyDescent="0.2">
      <c r="B277" s="1">
        <v>-71.898360999999994</v>
      </c>
      <c r="C277">
        <v>168.12438964843699</v>
      </c>
      <c r="D277">
        <v>-68.479148864746094</v>
      </c>
      <c r="E277">
        <f t="shared" si="8"/>
        <v>9.2489599278969674</v>
      </c>
      <c r="I277">
        <v>-62.474224090576101</v>
      </c>
      <c r="J277">
        <v>-61.112621307372997</v>
      </c>
      <c r="K277">
        <v>175.64865112304599</v>
      </c>
      <c r="L277">
        <f t="shared" si="9"/>
        <v>17.353935241698963</v>
      </c>
    </row>
    <row r="278" spans="2:12" x14ac:dyDescent="0.2">
      <c r="B278" s="1">
        <v>-60.412247000000001</v>
      </c>
      <c r="C278">
        <v>-68.877746582031193</v>
      </c>
      <c r="D278">
        <v>-53.074478149413999</v>
      </c>
      <c r="E278">
        <f t="shared" si="8"/>
        <v>-60.788157243815071</v>
      </c>
      <c r="I278">
        <v>-63.725215911865199</v>
      </c>
      <c r="J278">
        <v>-71.921195983886705</v>
      </c>
      <c r="K278">
        <v>-176.32287597656199</v>
      </c>
      <c r="L278">
        <f t="shared" si="9"/>
        <v>-103.98976262410463</v>
      </c>
    </row>
    <row r="279" spans="2:12" x14ac:dyDescent="0.2">
      <c r="B279" s="1">
        <v>-67.038032999999999</v>
      </c>
      <c r="C279">
        <v>-51.96875</v>
      </c>
      <c r="D279">
        <v>-42.474983215332003</v>
      </c>
      <c r="E279">
        <f t="shared" si="8"/>
        <v>-53.82725540511067</v>
      </c>
      <c r="I279">
        <v>-56.665042877197202</v>
      </c>
      <c r="J279">
        <v>-66.546241760253906</v>
      </c>
      <c r="K279">
        <v>-170.21435546875</v>
      </c>
      <c r="L279">
        <f t="shared" si="9"/>
        <v>-97.808546702067034</v>
      </c>
    </row>
    <row r="280" spans="2:12" x14ac:dyDescent="0.2">
      <c r="B280" s="1">
        <v>-64.499022999999994</v>
      </c>
      <c r="C280">
        <v>-59.913825988769503</v>
      </c>
      <c r="D280">
        <v>-54.077373504638601</v>
      </c>
      <c r="E280">
        <f t="shared" si="8"/>
        <v>-59.496740831136037</v>
      </c>
      <c r="I280">
        <v>-83.900321960449205</v>
      </c>
      <c r="J280">
        <v>-52.709651947021399</v>
      </c>
      <c r="K280">
        <v>-168.25614929199199</v>
      </c>
      <c r="L280">
        <f t="shared" si="9"/>
        <v>-101.62204106648751</v>
      </c>
    </row>
    <row r="281" spans="2:12" x14ac:dyDescent="0.2">
      <c r="B281" s="1">
        <v>-67.306488000000002</v>
      </c>
      <c r="C281">
        <v>-64.343299865722599</v>
      </c>
      <c r="D281">
        <v>-60.335090637207003</v>
      </c>
      <c r="E281">
        <f t="shared" si="8"/>
        <v>-63.994959500976535</v>
      </c>
      <c r="I281">
        <v>-46.169357299804602</v>
      </c>
      <c r="J281">
        <v>-69.0804443359375</v>
      </c>
      <c r="K281">
        <v>168.24504089355401</v>
      </c>
      <c r="L281">
        <f t="shared" si="9"/>
        <v>17.665079752603969</v>
      </c>
    </row>
    <row r="282" spans="2:12" x14ac:dyDescent="0.2">
      <c r="B282" s="1">
        <v>-57.031951999999997</v>
      </c>
      <c r="C282">
        <v>-69.490188598632798</v>
      </c>
      <c r="D282">
        <v>-77.904602050781193</v>
      </c>
      <c r="E282">
        <f t="shared" si="8"/>
        <v>-68.142247549804665</v>
      </c>
      <c r="I282">
        <v>-54.289211273193303</v>
      </c>
      <c r="J282">
        <v>-44.890464782714801</v>
      </c>
      <c r="K282">
        <v>-168.40272521972599</v>
      </c>
      <c r="L282">
        <f t="shared" si="9"/>
        <v>-89.194133758544695</v>
      </c>
    </row>
    <row r="283" spans="2:12" x14ac:dyDescent="0.2">
      <c r="B283" s="1">
        <v>-61.617355000000003</v>
      </c>
      <c r="C283">
        <v>-61.867473602294901</v>
      </c>
      <c r="D283">
        <v>-64.443321228027301</v>
      </c>
      <c r="E283">
        <f t="shared" si="8"/>
        <v>-62.642716610107392</v>
      </c>
      <c r="I283">
        <v>-56.518272399902301</v>
      </c>
      <c r="J283">
        <v>-50.821670532226499</v>
      </c>
      <c r="K283">
        <v>-179.54498291015599</v>
      </c>
      <c r="L283">
        <f t="shared" si="9"/>
        <v>-95.628308614094934</v>
      </c>
    </row>
    <row r="284" spans="2:12" x14ac:dyDescent="0.2">
      <c r="B284" s="1">
        <v>-70.999770999999996</v>
      </c>
      <c r="C284">
        <v>-70.832992553710895</v>
      </c>
      <c r="D284">
        <v>-51.516731262207003</v>
      </c>
      <c r="E284">
        <f t="shared" si="8"/>
        <v>-64.44983160530596</v>
      </c>
      <c r="I284">
        <v>-57.969509124755803</v>
      </c>
      <c r="J284">
        <v>-53.907382965087798</v>
      </c>
      <c r="K284">
        <v>171.44480895996</v>
      </c>
      <c r="L284">
        <f t="shared" si="9"/>
        <v>19.855972290038796</v>
      </c>
    </row>
    <row r="285" spans="2:12" x14ac:dyDescent="0.2">
      <c r="B285" s="1">
        <v>-57.743858000000003</v>
      </c>
      <c r="C285">
        <v>-65.337921142578097</v>
      </c>
      <c r="D285">
        <v>-72.838325500488196</v>
      </c>
      <c r="E285">
        <f t="shared" si="8"/>
        <v>-65.30670154768876</v>
      </c>
      <c r="I285">
        <v>-56.8013916015625</v>
      </c>
      <c r="J285">
        <v>-56.622852325439403</v>
      </c>
      <c r="K285">
        <v>169.35035705566401</v>
      </c>
      <c r="L285">
        <f t="shared" si="9"/>
        <v>18.642037709554035</v>
      </c>
    </row>
    <row r="286" spans="2:12" x14ac:dyDescent="0.2">
      <c r="B286" s="1">
        <v>-63.150826000000002</v>
      </c>
      <c r="C286">
        <v>-64.918067932128906</v>
      </c>
      <c r="D286">
        <v>-77.261291503906193</v>
      </c>
      <c r="E286">
        <f t="shared" si="8"/>
        <v>-68.443395145345036</v>
      </c>
      <c r="I286">
        <v>-61.083705902099602</v>
      </c>
      <c r="J286">
        <v>-56.763603210449197</v>
      </c>
      <c r="K286">
        <v>175.04508972167901</v>
      </c>
      <c r="L286">
        <f t="shared" si="9"/>
        <v>19.065926869710069</v>
      </c>
    </row>
    <row r="287" spans="2:12" x14ac:dyDescent="0.2">
      <c r="B287" s="1">
        <v>-56.535891999999997</v>
      </c>
      <c r="C287">
        <v>-166.714111328125</v>
      </c>
      <c r="D287">
        <v>-70.704750061035099</v>
      </c>
      <c r="E287">
        <f t="shared" si="8"/>
        <v>-97.984917796386696</v>
      </c>
      <c r="I287">
        <v>-76.8271484375</v>
      </c>
      <c r="J287">
        <v>-57.881229400634702</v>
      </c>
      <c r="K287">
        <v>167.87594604492099</v>
      </c>
      <c r="L287">
        <f t="shared" si="9"/>
        <v>11.055856068928762</v>
      </c>
    </row>
    <row r="288" spans="2:12" x14ac:dyDescent="0.2">
      <c r="B288" s="1">
        <v>-35.73827</v>
      </c>
      <c r="C288">
        <v>-177.53765869140599</v>
      </c>
      <c r="D288">
        <v>-56.213417053222599</v>
      </c>
      <c r="E288">
        <f t="shared" si="8"/>
        <v>-89.829781914876207</v>
      </c>
      <c r="I288">
        <v>-77.646644592285099</v>
      </c>
      <c r="J288">
        <v>-48.467308044433501</v>
      </c>
      <c r="K288">
        <v>178.30963134765599</v>
      </c>
      <c r="L288">
        <f t="shared" si="9"/>
        <v>17.398559570312461</v>
      </c>
    </row>
    <row r="289" spans="2:12" x14ac:dyDescent="0.2">
      <c r="B289" s="1">
        <v>-61.894753000000001</v>
      </c>
      <c r="C289">
        <v>-153.43037414550699</v>
      </c>
      <c r="D289">
        <v>-73.645904541015597</v>
      </c>
      <c r="E289">
        <f t="shared" si="8"/>
        <v>-96.32367722884085</v>
      </c>
      <c r="I289">
        <v>-43.113140106201101</v>
      </c>
      <c r="J289">
        <v>-72.711692810058594</v>
      </c>
      <c r="K289">
        <v>167.17758178710901</v>
      </c>
      <c r="L289">
        <f t="shared" si="9"/>
        <v>17.117582956949771</v>
      </c>
    </row>
    <row r="290" spans="2:12" x14ac:dyDescent="0.2">
      <c r="B290" s="1">
        <v>-50.155616999999999</v>
      </c>
      <c r="C290">
        <v>170.341705322265</v>
      </c>
      <c r="D290">
        <v>-53.961864471435497</v>
      </c>
      <c r="E290">
        <f t="shared" si="8"/>
        <v>22.074741283609836</v>
      </c>
      <c r="I290">
        <v>-44.369915008544901</v>
      </c>
      <c r="J290">
        <v>-85.788711547851506</v>
      </c>
      <c r="K290">
        <v>159.58572387695301</v>
      </c>
      <c r="L290">
        <f t="shared" si="9"/>
        <v>9.809032440185538</v>
      </c>
    </row>
    <row r="291" spans="2:12" x14ac:dyDescent="0.2">
      <c r="B291" s="1">
        <v>-65.423621999999995</v>
      </c>
      <c r="C291">
        <v>-167.40145874023401</v>
      </c>
      <c r="D291">
        <v>-51.027248382568303</v>
      </c>
      <c r="E291">
        <f t="shared" si="8"/>
        <v>-94.617443040934106</v>
      </c>
      <c r="I291">
        <v>-50.237789154052699</v>
      </c>
      <c r="J291">
        <v>-67.868431091308594</v>
      </c>
      <c r="K291">
        <v>-170.46846008300699</v>
      </c>
      <c r="L291">
        <f t="shared" si="9"/>
        <v>-96.191560109456091</v>
      </c>
    </row>
    <row r="292" spans="2:12" x14ac:dyDescent="0.2">
      <c r="B292" s="1">
        <v>-47.898963999999999</v>
      </c>
      <c r="C292">
        <v>-173.73165893554599</v>
      </c>
      <c r="D292">
        <v>-62.471397399902301</v>
      </c>
      <c r="E292">
        <f t="shared" si="8"/>
        <v>-94.700673445149434</v>
      </c>
      <c r="I292">
        <v>-53.725826263427699</v>
      </c>
      <c r="J292">
        <v>-63.015327453613203</v>
      </c>
      <c r="K292">
        <v>-175.523834228515</v>
      </c>
      <c r="L292">
        <f t="shared" si="9"/>
        <v>-97.421662648518634</v>
      </c>
    </row>
    <row r="293" spans="2:12" x14ac:dyDescent="0.2">
      <c r="B293" s="1">
        <v>-60.516444999999997</v>
      </c>
      <c r="C293">
        <v>170.04412841796801</v>
      </c>
      <c r="D293">
        <v>-48.4398384094238</v>
      </c>
      <c r="E293">
        <f t="shared" si="8"/>
        <v>20.36261500284807</v>
      </c>
      <c r="I293">
        <v>-63.3667793273925</v>
      </c>
      <c r="J293">
        <v>-52.812591552734297</v>
      </c>
      <c r="K293">
        <v>144.35729980468699</v>
      </c>
      <c r="L293">
        <f t="shared" si="9"/>
        <v>9.3926429748533966</v>
      </c>
    </row>
    <row r="294" spans="2:12" x14ac:dyDescent="0.2">
      <c r="B294" s="1">
        <v>-80.583236999999997</v>
      </c>
      <c r="C294">
        <v>176.74559020996</v>
      </c>
      <c r="D294">
        <v>-67.471755981445298</v>
      </c>
      <c r="E294">
        <f t="shared" si="8"/>
        <v>9.5635324095049015</v>
      </c>
      <c r="I294">
        <v>-71.717178344726506</v>
      </c>
      <c r="J294">
        <v>-52.649658203125</v>
      </c>
      <c r="K294">
        <v>-178.53961181640599</v>
      </c>
      <c r="L294">
        <f t="shared" si="9"/>
        <v>-100.96881612141915</v>
      </c>
    </row>
    <row r="295" spans="2:12" x14ac:dyDescent="0.2">
      <c r="B295" s="1">
        <v>-51.055675999999998</v>
      </c>
      <c r="C295">
        <v>178.89582824707</v>
      </c>
      <c r="D295">
        <v>-60.486557006835902</v>
      </c>
      <c r="E295">
        <f t="shared" si="8"/>
        <v>22.451198413411362</v>
      </c>
      <c r="I295">
        <v>-60.415309906005803</v>
      </c>
      <c r="J295">
        <v>-70.562606811523395</v>
      </c>
      <c r="K295">
        <v>-163.394775390625</v>
      </c>
      <c r="L295">
        <f t="shared" si="9"/>
        <v>-98.124230702718066</v>
      </c>
    </row>
    <row r="296" spans="2:12" x14ac:dyDescent="0.2">
      <c r="B296" s="1">
        <v>-72.076637000000005</v>
      </c>
      <c r="C296">
        <v>153.887603759765</v>
      </c>
      <c r="D296">
        <v>-65.275459289550696</v>
      </c>
      <c r="E296">
        <f t="shared" si="8"/>
        <v>5.5118358234047662</v>
      </c>
      <c r="I296">
        <v>-88.039016723632798</v>
      </c>
      <c r="J296">
        <v>-70.522544860839801</v>
      </c>
      <c r="K296">
        <v>171.04641723632801</v>
      </c>
      <c r="L296">
        <f t="shared" si="9"/>
        <v>4.1616185506184706</v>
      </c>
    </row>
    <row r="297" spans="2:12" x14ac:dyDescent="0.2">
      <c r="B297" s="1">
        <v>-47.040882000000003</v>
      </c>
      <c r="C297">
        <v>-153.88455200195301</v>
      </c>
      <c r="D297">
        <v>-72.178092956542898</v>
      </c>
      <c r="E297">
        <f t="shared" si="8"/>
        <v>-91.034508986165307</v>
      </c>
      <c r="I297">
        <v>-72.087760925292898</v>
      </c>
      <c r="J297">
        <v>-39.048385620117102</v>
      </c>
      <c r="K297">
        <v>-166.94934082031199</v>
      </c>
      <c r="L297">
        <f t="shared" si="9"/>
        <v>-92.695162455240663</v>
      </c>
    </row>
    <row r="298" spans="2:12" x14ac:dyDescent="0.2">
      <c r="B298" s="1">
        <v>-55.286678000000002</v>
      </c>
      <c r="C298">
        <v>179.18516540527301</v>
      </c>
      <c r="D298">
        <v>-64.893013000488196</v>
      </c>
      <c r="E298">
        <f t="shared" si="8"/>
        <v>19.668491468261607</v>
      </c>
      <c r="I298">
        <v>-59.340007781982401</v>
      </c>
      <c r="J298">
        <v>-61.5192260742187</v>
      </c>
      <c r="K298">
        <v>-162.96189880371</v>
      </c>
      <c r="L298">
        <f t="shared" si="9"/>
        <v>-94.607044219970362</v>
      </c>
    </row>
    <row r="299" spans="2:12" x14ac:dyDescent="0.2">
      <c r="B299" s="1">
        <v>-70.850371999999993</v>
      </c>
      <c r="C299">
        <v>-174.64424133300699</v>
      </c>
      <c r="D299">
        <v>-75.937820434570298</v>
      </c>
      <c r="E299">
        <f t="shared" si="8"/>
        <v>-107.14414458919242</v>
      </c>
      <c r="I299">
        <v>-71.183242797851506</v>
      </c>
      <c r="J299">
        <v>-60.391841888427699</v>
      </c>
      <c r="K299">
        <v>-175.522857666015</v>
      </c>
      <c r="L299">
        <f t="shared" si="9"/>
        <v>-102.36598078409808</v>
      </c>
    </row>
    <row r="300" spans="2:12" x14ac:dyDescent="0.2">
      <c r="B300" s="1">
        <v>-73.574416999999997</v>
      </c>
      <c r="C300">
        <v>-167.46578979492099</v>
      </c>
      <c r="D300">
        <v>-54.726753234863203</v>
      </c>
      <c r="E300">
        <f t="shared" si="8"/>
        <v>-98.588986676594743</v>
      </c>
      <c r="I300">
        <v>-57.2124214172363</v>
      </c>
      <c r="J300">
        <v>-52.226516723632798</v>
      </c>
      <c r="K300">
        <v>171.72425842285099</v>
      </c>
      <c r="L300">
        <f t="shared" si="9"/>
        <v>20.761773427327299</v>
      </c>
    </row>
    <row r="301" spans="2:12" x14ac:dyDescent="0.2">
      <c r="B301" s="1">
        <v>-63.379066000000002</v>
      </c>
      <c r="C301">
        <v>178.40190124511699</v>
      </c>
      <c r="D301">
        <v>-68.026123046875</v>
      </c>
      <c r="E301">
        <f t="shared" si="8"/>
        <v>15.665570732747332</v>
      </c>
      <c r="I301">
        <v>-177.47567749023401</v>
      </c>
      <c r="J301">
        <v>-61.373813629150298</v>
      </c>
      <c r="K301">
        <v>168.28300476074199</v>
      </c>
      <c r="L301">
        <f t="shared" si="9"/>
        <v>-23.522162119547442</v>
      </c>
    </row>
    <row r="302" spans="2:12" x14ac:dyDescent="0.2">
      <c r="B302" s="1">
        <v>-74.416313000000002</v>
      </c>
      <c r="C302">
        <v>-168.34393310546801</v>
      </c>
      <c r="D302">
        <v>-71.031745910644503</v>
      </c>
      <c r="E302">
        <f t="shared" si="8"/>
        <v>-104.59733067203751</v>
      </c>
      <c r="I302">
        <v>173.24859619140599</v>
      </c>
      <c r="J302">
        <v>-41.172115325927699</v>
      </c>
      <c r="K302">
        <v>175.35861206054599</v>
      </c>
      <c r="L302">
        <f t="shared" si="9"/>
        <v>102.47836430867476</v>
      </c>
    </row>
    <row r="303" spans="2:12" x14ac:dyDescent="0.2">
      <c r="B303" s="1">
        <v>-57.073611999999997</v>
      </c>
      <c r="C303">
        <v>-179.72943115234301</v>
      </c>
      <c r="D303">
        <v>-62.313510894775298</v>
      </c>
      <c r="E303">
        <f t="shared" si="8"/>
        <v>-99.705518015706105</v>
      </c>
      <c r="I303">
        <v>-174.71881103515599</v>
      </c>
      <c r="J303">
        <v>-65.308975219726506</v>
      </c>
      <c r="K303">
        <v>-156.41011047363199</v>
      </c>
      <c r="L303">
        <f t="shared" si="9"/>
        <v>-132.14596557617151</v>
      </c>
    </row>
    <row r="304" spans="2:12" x14ac:dyDescent="0.2">
      <c r="B304" s="1">
        <v>-47.364165999999997</v>
      </c>
      <c r="C304">
        <v>178.95642089843699</v>
      </c>
      <c r="D304">
        <v>-75.584373474121094</v>
      </c>
      <c r="E304">
        <f t="shared" si="8"/>
        <v>18.669293808105294</v>
      </c>
      <c r="I304">
        <v>-166.11190795898401</v>
      </c>
      <c r="J304">
        <v>-83.365310668945298</v>
      </c>
      <c r="K304">
        <v>-165.60302734375</v>
      </c>
      <c r="L304">
        <f t="shared" si="9"/>
        <v>-138.36008199055976</v>
      </c>
    </row>
    <row r="305" spans="2:12" x14ac:dyDescent="0.2">
      <c r="B305" s="1">
        <v>-61.738990999999999</v>
      </c>
      <c r="C305">
        <v>165.93960571289</v>
      </c>
      <c r="D305">
        <v>-73.297149658203097</v>
      </c>
      <c r="E305">
        <f t="shared" si="8"/>
        <v>10.301155018228968</v>
      </c>
      <c r="I305">
        <v>172.77374267578099</v>
      </c>
      <c r="J305">
        <v>-70.434822082519503</v>
      </c>
      <c r="K305">
        <v>-178.44287109375</v>
      </c>
      <c r="L305">
        <f t="shared" si="9"/>
        <v>-25.367983500162836</v>
      </c>
    </row>
    <row r="306" spans="2:12" x14ac:dyDescent="0.2">
      <c r="B306" s="1">
        <v>-90.822235000000006</v>
      </c>
      <c r="C306">
        <v>-177.04574584960901</v>
      </c>
      <c r="D306">
        <v>-48.310100555419901</v>
      </c>
      <c r="E306">
        <f t="shared" si="8"/>
        <v>-105.39269380167632</v>
      </c>
      <c r="I306">
        <v>174.698806762695</v>
      </c>
      <c r="J306">
        <v>-60.438323974609297</v>
      </c>
      <c r="K306">
        <v>176.09358215332</v>
      </c>
      <c r="L306">
        <f t="shared" si="9"/>
        <v>96.784688313801894</v>
      </c>
    </row>
    <row r="307" spans="2:12" x14ac:dyDescent="0.2">
      <c r="B307" s="1">
        <v>-46.777892999999999</v>
      </c>
      <c r="C307">
        <v>173.27085876464801</v>
      </c>
      <c r="D307">
        <v>-65.122901916503906</v>
      </c>
      <c r="E307">
        <f t="shared" si="8"/>
        <v>20.456687949381365</v>
      </c>
      <c r="I307">
        <v>175.09617614746</v>
      </c>
      <c r="J307">
        <v>-68.649864196777301</v>
      </c>
      <c r="K307">
        <v>158.55220031738199</v>
      </c>
      <c r="L307">
        <f t="shared" si="9"/>
        <v>88.332837422688229</v>
      </c>
    </row>
    <row r="308" spans="2:12" x14ac:dyDescent="0.2">
      <c r="B308" s="1">
        <v>-56.472374000000002</v>
      </c>
      <c r="C308">
        <v>176.63049316406199</v>
      </c>
      <c r="D308">
        <v>-77.121437072753906</v>
      </c>
      <c r="E308">
        <f t="shared" si="8"/>
        <v>14.345560697102693</v>
      </c>
      <c r="I308">
        <v>178.05375671386699</v>
      </c>
      <c r="J308">
        <v>-43.661529541015597</v>
      </c>
      <c r="K308">
        <v>179.43933105468699</v>
      </c>
      <c r="L308">
        <f t="shared" si="9"/>
        <v>104.61051940917946</v>
      </c>
    </row>
    <row r="309" spans="2:12" x14ac:dyDescent="0.2">
      <c r="B309" s="1">
        <v>-57.057217000000001</v>
      </c>
      <c r="C309">
        <v>-172.19444274902301</v>
      </c>
      <c r="D309">
        <v>-53.298789978027301</v>
      </c>
      <c r="E309">
        <f t="shared" si="8"/>
        <v>-94.183483242350107</v>
      </c>
      <c r="I309">
        <v>-165.85064697265599</v>
      </c>
      <c r="J309">
        <v>-23.371677398681602</v>
      </c>
      <c r="K309">
        <v>-163.23483276367099</v>
      </c>
      <c r="L309">
        <f t="shared" si="9"/>
        <v>-117.48571904500288</v>
      </c>
    </row>
    <row r="310" spans="2:12" x14ac:dyDescent="0.2">
      <c r="B310" s="1">
        <v>-60.097073000000002</v>
      </c>
      <c r="C310">
        <v>177.30213928222599</v>
      </c>
      <c r="D310">
        <v>-96.513076782226506</v>
      </c>
      <c r="E310">
        <f t="shared" si="8"/>
        <v>6.8973298333331643</v>
      </c>
      <c r="I310">
        <v>-178.42236328125</v>
      </c>
      <c r="J310">
        <v>-73.1341552734375</v>
      </c>
      <c r="K310">
        <v>-177.985260009765</v>
      </c>
      <c r="L310">
        <f t="shared" si="9"/>
        <v>-143.18059285481749</v>
      </c>
    </row>
    <row r="311" spans="2:12" x14ac:dyDescent="0.2">
      <c r="B311" s="1">
        <v>-72.338654000000005</v>
      </c>
      <c r="C311">
        <v>-178.01527404785099</v>
      </c>
      <c r="D311">
        <v>-55.528274536132798</v>
      </c>
      <c r="E311">
        <f t="shared" si="8"/>
        <v>-101.96073419466127</v>
      </c>
      <c r="I311">
        <v>-175.09141540527301</v>
      </c>
      <c r="J311">
        <v>-55.388072967529297</v>
      </c>
      <c r="K311">
        <v>-165.79914855957</v>
      </c>
      <c r="L311">
        <f t="shared" si="9"/>
        <v>-132.09287897745745</v>
      </c>
    </row>
    <row r="312" spans="2:12" x14ac:dyDescent="0.2">
      <c r="B312" s="1">
        <v>-45.768932</v>
      </c>
      <c r="C312">
        <v>173.76242065429599</v>
      </c>
      <c r="D312">
        <v>-49.887500762939403</v>
      </c>
      <c r="E312">
        <f t="shared" si="8"/>
        <v>26.035329297118864</v>
      </c>
      <c r="I312">
        <v>-173.58949279785099</v>
      </c>
      <c r="J312">
        <v>-62.448722839355398</v>
      </c>
      <c r="K312">
        <v>-167.45359802246</v>
      </c>
      <c r="L312">
        <f t="shared" si="9"/>
        <v>-134.4972712198888</v>
      </c>
    </row>
    <row r="313" spans="2:12" x14ac:dyDescent="0.2">
      <c r="B313" s="1">
        <v>-48.745486999999997</v>
      </c>
      <c r="C313">
        <v>172.43836975097599</v>
      </c>
      <c r="D313">
        <v>-77.455612182617102</v>
      </c>
      <c r="E313">
        <f t="shared" si="8"/>
        <v>15.412423522786298</v>
      </c>
      <c r="I313">
        <v>164.62487792968699</v>
      </c>
      <c r="J313">
        <v>-79.187286376953097</v>
      </c>
      <c r="K313">
        <v>159.24928283691401</v>
      </c>
      <c r="L313">
        <f t="shared" si="9"/>
        <v>81.562291463215971</v>
      </c>
    </row>
    <row r="314" spans="2:12" x14ac:dyDescent="0.2">
      <c r="B314" s="1">
        <v>170.692474</v>
      </c>
      <c r="C314">
        <v>-177.03315734863199</v>
      </c>
      <c r="D314">
        <v>-45.571071624755803</v>
      </c>
      <c r="E314">
        <f t="shared" si="8"/>
        <v>-17.303918324462597</v>
      </c>
      <c r="I314">
        <v>176.462890625</v>
      </c>
      <c r="J314">
        <v>-41.504249572753899</v>
      </c>
      <c r="K314">
        <v>172.61096191406199</v>
      </c>
      <c r="L314">
        <f t="shared" si="9"/>
        <v>102.52320098876936</v>
      </c>
    </row>
    <row r="315" spans="2:12" x14ac:dyDescent="0.2">
      <c r="B315" s="1">
        <v>-176.62450000000001</v>
      </c>
      <c r="C315">
        <v>174.77091979980401</v>
      </c>
      <c r="D315">
        <v>-58.471553802490199</v>
      </c>
      <c r="E315">
        <f t="shared" si="8"/>
        <v>-20.108378000895403</v>
      </c>
      <c r="I315">
        <v>-171.024322509765</v>
      </c>
      <c r="J315">
        <v>-69.358299255371094</v>
      </c>
      <c r="K315">
        <v>177.46856689453099</v>
      </c>
      <c r="L315">
        <f t="shared" si="9"/>
        <v>-20.971351623535032</v>
      </c>
    </row>
    <row r="316" spans="2:12" x14ac:dyDescent="0.2">
      <c r="B316" s="1">
        <v>-174.99789000000001</v>
      </c>
      <c r="C316">
        <v>173.51043701171801</v>
      </c>
      <c r="D316">
        <v>-73.627578735351506</v>
      </c>
      <c r="E316">
        <f t="shared" si="8"/>
        <v>-25.038343907877834</v>
      </c>
      <c r="I316">
        <v>-152.24417114257801</v>
      </c>
      <c r="J316">
        <v>-42.170196533203097</v>
      </c>
      <c r="K316">
        <v>166.24444580078099</v>
      </c>
      <c r="L316">
        <f t="shared" si="9"/>
        <v>-9.3899739583333712</v>
      </c>
    </row>
    <row r="317" spans="2:12" x14ac:dyDescent="0.2">
      <c r="B317" s="1">
        <v>-168.3383</v>
      </c>
      <c r="C317">
        <v>163.08432006835901</v>
      </c>
      <c r="D317">
        <v>-61.473335266113203</v>
      </c>
      <c r="E317">
        <f t="shared" si="8"/>
        <v>-22.242438399251398</v>
      </c>
      <c r="I317">
        <v>-178.81925964355401</v>
      </c>
      <c r="J317">
        <v>-60.524063110351499</v>
      </c>
      <c r="K317">
        <v>-179.77360534667901</v>
      </c>
      <c r="L317">
        <f t="shared" si="9"/>
        <v>-139.70564270019483</v>
      </c>
    </row>
    <row r="318" spans="2:12" x14ac:dyDescent="0.2">
      <c r="B318" s="1">
        <v>-173.68903</v>
      </c>
      <c r="C318">
        <v>-165.71351623535099</v>
      </c>
      <c r="D318">
        <v>-38.153182983398402</v>
      </c>
      <c r="E318">
        <f t="shared" si="8"/>
        <v>-125.85190973958312</v>
      </c>
      <c r="I318">
        <v>165.52787780761699</v>
      </c>
      <c r="J318">
        <v>-84.941001892089801</v>
      </c>
      <c r="K318">
        <v>172.97952270507801</v>
      </c>
      <c r="L318">
        <f t="shared" si="9"/>
        <v>84.522132873535057</v>
      </c>
    </row>
    <row r="319" spans="2:12" x14ac:dyDescent="0.2">
      <c r="B319" s="1">
        <v>-161.96718999999999</v>
      </c>
      <c r="C319">
        <v>164.508041381835</v>
      </c>
      <c r="D319">
        <v>-42.233100891113203</v>
      </c>
      <c r="E319">
        <f t="shared" si="8"/>
        <v>-13.230749836426064</v>
      </c>
      <c r="I319">
        <v>173.449462890625</v>
      </c>
      <c r="J319">
        <v>-57.897014617919901</v>
      </c>
      <c r="K319">
        <v>175.004302978515</v>
      </c>
      <c r="L319">
        <f t="shared" si="9"/>
        <v>96.852250417073378</v>
      </c>
    </row>
    <row r="320" spans="2:12" x14ac:dyDescent="0.2">
      <c r="B320" s="1">
        <v>-160.62379000000001</v>
      </c>
      <c r="C320">
        <v>172.45558166503901</v>
      </c>
      <c r="D320">
        <v>-74.103317260742102</v>
      </c>
      <c r="E320">
        <f t="shared" si="8"/>
        <v>-20.757175198567705</v>
      </c>
      <c r="I320">
        <v>-167.134353637695</v>
      </c>
      <c r="J320">
        <v>-52.491886138916001</v>
      </c>
      <c r="K320">
        <v>-147.78654479980401</v>
      </c>
      <c r="L320">
        <f t="shared" si="9"/>
        <v>-122.47092819213833</v>
      </c>
    </row>
    <row r="321" spans="2:12" x14ac:dyDescent="0.2">
      <c r="B321" s="1">
        <v>-175.66899000000001</v>
      </c>
      <c r="C321">
        <v>171.65910339355401</v>
      </c>
      <c r="D321">
        <v>-67.790336608886705</v>
      </c>
      <c r="E321">
        <f t="shared" si="8"/>
        <v>-23.933407738444235</v>
      </c>
      <c r="I321">
        <v>-170.88349914550699</v>
      </c>
      <c r="J321">
        <v>-75.050743103027301</v>
      </c>
      <c r="K321">
        <v>-178.45527648925699</v>
      </c>
      <c r="L321">
        <f t="shared" si="9"/>
        <v>-141.46317291259709</v>
      </c>
    </row>
    <row r="322" spans="2:12" x14ac:dyDescent="0.2">
      <c r="B322" s="1">
        <v>-177.62461999999999</v>
      </c>
      <c r="C322">
        <v>-179.37414550781199</v>
      </c>
      <c r="D322">
        <v>-55.001480102538999</v>
      </c>
      <c r="E322">
        <f t="shared" ref="E322:E385" si="10">AVERAGE(B322,C322,D322)</f>
        <v>-137.33341520345033</v>
      </c>
      <c r="I322">
        <v>-159.64076232910099</v>
      </c>
      <c r="J322">
        <v>-69.581214904785099</v>
      </c>
      <c r="K322">
        <v>171.78703308105401</v>
      </c>
      <c r="L322">
        <f t="shared" ref="L322:L385" si="11">AVERAGE(I322,J322,K322)</f>
        <v>-19.144981384277362</v>
      </c>
    </row>
    <row r="323" spans="2:12" x14ac:dyDescent="0.2">
      <c r="B323" s="1">
        <v>-162.14304000000001</v>
      </c>
      <c r="C323">
        <v>165.22750854492099</v>
      </c>
      <c r="D323">
        <v>-67.630439758300696</v>
      </c>
      <c r="E323">
        <f t="shared" si="10"/>
        <v>-21.515323737793238</v>
      </c>
      <c r="I323">
        <v>-171.08123779296801</v>
      </c>
      <c r="J323">
        <v>-63.368999481201101</v>
      </c>
      <c r="K323">
        <v>164.03790283203099</v>
      </c>
      <c r="L323">
        <f t="shared" si="11"/>
        <v>-23.470778147379377</v>
      </c>
    </row>
    <row r="324" spans="2:12" x14ac:dyDescent="0.2">
      <c r="B324" s="1">
        <v>169.944931</v>
      </c>
      <c r="C324">
        <v>165.36260986328099</v>
      </c>
      <c r="D324">
        <v>-64.292076110839801</v>
      </c>
      <c r="E324">
        <f t="shared" si="10"/>
        <v>90.338488250813739</v>
      </c>
      <c r="I324">
        <v>175.80581665039</v>
      </c>
      <c r="J324">
        <v>-52.955806732177699</v>
      </c>
      <c r="K324">
        <v>176.20063781738199</v>
      </c>
      <c r="L324">
        <f t="shared" si="11"/>
        <v>99.683549245198094</v>
      </c>
    </row>
    <row r="325" spans="2:12" x14ac:dyDescent="0.2">
      <c r="B325" s="1">
        <v>-161.52562</v>
      </c>
      <c r="C325">
        <v>-179.96745300292901</v>
      </c>
      <c r="D325">
        <v>-59.655807495117102</v>
      </c>
      <c r="E325">
        <f t="shared" si="10"/>
        <v>-133.71629349934869</v>
      </c>
      <c r="I325">
        <v>170.26219177246</v>
      </c>
      <c r="J325">
        <v>-61.665195465087798</v>
      </c>
      <c r="K325">
        <v>169.96597290039</v>
      </c>
      <c r="L325">
        <f t="shared" si="11"/>
        <v>92.854323069254065</v>
      </c>
    </row>
    <row r="326" spans="2:12" x14ac:dyDescent="0.2">
      <c r="B326" s="1">
        <v>-171.0498</v>
      </c>
      <c r="C326">
        <v>-177.94255065917901</v>
      </c>
      <c r="D326">
        <v>-49.641345977783203</v>
      </c>
      <c r="E326">
        <f t="shared" si="10"/>
        <v>-132.87789887898739</v>
      </c>
      <c r="I326">
        <v>176.16484069824199</v>
      </c>
      <c r="J326">
        <v>-52.643848419189403</v>
      </c>
      <c r="K326">
        <v>175.41537475585901</v>
      </c>
      <c r="L326">
        <f t="shared" si="11"/>
        <v>99.645455678303861</v>
      </c>
    </row>
    <row r="327" spans="2:12" x14ac:dyDescent="0.2">
      <c r="B327" s="1">
        <v>-170.90217999999999</v>
      </c>
      <c r="C327">
        <v>-152.83152770996</v>
      </c>
      <c r="D327">
        <v>-50.709545135497997</v>
      </c>
      <c r="E327">
        <f t="shared" si="10"/>
        <v>-124.81441761515265</v>
      </c>
      <c r="I327">
        <v>179.77586364746</v>
      </c>
      <c r="J327">
        <v>-64.767425537109304</v>
      </c>
      <c r="K327">
        <v>173.39782714843699</v>
      </c>
      <c r="L327">
        <f t="shared" si="11"/>
        <v>96.135421752929233</v>
      </c>
    </row>
    <row r="328" spans="2:12" x14ac:dyDescent="0.2">
      <c r="B328" s="1">
        <v>168.540054</v>
      </c>
      <c r="C328">
        <v>173.40522766113199</v>
      </c>
      <c r="D328">
        <v>-50.772380828857401</v>
      </c>
      <c r="E328">
        <f t="shared" si="10"/>
        <v>97.057633610758174</v>
      </c>
      <c r="I328">
        <v>164.85890197753901</v>
      </c>
      <c r="J328">
        <v>-52.784507751464801</v>
      </c>
      <c r="K328">
        <v>-167.78047180175699</v>
      </c>
      <c r="L328">
        <f t="shared" si="11"/>
        <v>-18.568692525227593</v>
      </c>
    </row>
    <row r="329" spans="2:12" x14ac:dyDescent="0.2">
      <c r="B329" s="1">
        <v>175.68663000000001</v>
      </c>
      <c r="C329">
        <v>-161.19166564941401</v>
      </c>
      <c r="D329">
        <v>-161.182373046875</v>
      </c>
      <c r="E329">
        <f t="shared" si="10"/>
        <v>-48.895802898763002</v>
      </c>
      <c r="I329">
        <v>176.79585266113199</v>
      </c>
      <c r="J329">
        <v>-83.611297607421804</v>
      </c>
      <c r="K329">
        <v>171.57604980468699</v>
      </c>
      <c r="L329">
        <f t="shared" si="11"/>
        <v>88.253534952799058</v>
      </c>
    </row>
    <row r="330" spans="2:12" x14ac:dyDescent="0.2">
      <c r="B330" s="1">
        <v>-175.12577999999999</v>
      </c>
      <c r="C330">
        <v>-175.98361206054599</v>
      </c>
      <c r="D330">
        <v>-168.98857116699199</v>
      </c>
      <c r="E330">
        <f t="shared" si="10"/>
        <v>-173.36598774251266</v>
      </c>
      <c r="I330">
        <v>170.089752197265</v>
      </c>
      <c r="J330">
        <v>-62.367256164550703</v>
      </c>
      <c r="K330">
        <v>-177.349685668945</v>
      </c>
      <c r="L330">
        <f t="shared" si="11"/>
        <v>-23.209063212076899</v>
      </c>
    </row>
    <row r="331" spans="2:12" x14ac:dyDescent="0.2">
      <c r="B331" s="1">
        <v>-174.12512000000001</v>
      </c>
      <c r="C331">
        <v>-178.57060241699199</v>
      </c>
      <c r="D331">
        <v>162.25305175781199</v>
      </c>
      <c r="E331">
        <f t="shared" si="10"/>
        <v>-63.480890219726668</v>
      </c>
      <c r="I331">
        <v>162.07406616210901</v>
      </c>
      <c r="J331">
        <v>-71.199600219726506</v>
      </c>
      <c r="K331">
        <v>166.51626586914</v>
      </c>
      <c r="L331">
        <f t="shared" si="11"/>
        <v>85.796910603840843</v>
      </c>
    </row>
    <row r="332" spans="2:12" x14ac:dyDescent="0.2">
      <c r="B332" s="1">
        <v>159.27072100000001</v>
      </c>
      <c r="C332">
        <v>167.48466491699199</v>
      </c>
      <c r="D332">
        <v>160.32798767089801</v>
      </c>
      <c r="E332">
        <f t="shared" si="10"/>
        <v>162.36112452929669</v>
      </c>
      <c r="I332">
        <v>161.85850524902301</v>
      </c>
      <c r="J332">
        <v>-56.6509590148925</v>
      </c>
      <c r="K332">
        <v>-168.35926818847599</v>
      </c>
      <c r="L332">
        <f t="shared" si="11"/>
        <v>-21.050573984781824</v>
      </c>
    </row>
    <row r="333" spans="2:12" x14ac:dyDescent="0.2">
      <c r="B333" s="1">
        <v>-175.29764</v>
      </c>
      <c r="C333">
        <v>161.362701416015</v>
      </c>
      <c r="D333">
        <v>-171.167709350585</v>
      </c>
      <c r="E333">
        <f t="shared" si="10"/>
        <v>-61.700882644856669</v>
      </c>
      <c r="I333">
        <v>179.27809143066401</v>
      </c>
      <c r="J333">
        <v>-72.040077209472599</v>
      </c>
      <c r="K333">
        <v>-179.03683471679599</v>
      </c>
      <c r="L333">
        <f t="shared" si="11"/>
        <v>-23.932940165201529</v>
      </c>
    </row>
    <row r="334" spans="2:12" x14ac:dyDescent="0.2">
      <c r="B334" s="1">
        <v>-169.27551</v>
      </c>
      <c r="C334">
        <v>-175.3056640625</v>
      </c>
      <c r="D334">
        <v>-176.92834472656199</v>
      </c>
      <c r="E334">
        <f t="shared" si="10"/>
        <v>-173.83650626302065</v>
      </c>
      <c r="I334">
        <v>-168.21490478515599</v>
      </c>
      <c r="J334">
        <v>-69.379035949707003</v>
      </c>
      <c r="K334">
        <v>178.20794677734301</v>
      </c>
      <c r="L334">
        <f t="shared" si="11"/>
        <v>-19.795331319173329</v>
      </c>
    </row>
    <row r="335" spans="2:12" x14ac:dyDescent="0.2">
      <c r="B335" s="1">
        <v>-171.43236999999999</v>
      </c>
      <c r="C335">
        <v>-175.09516906738199</v>
      </c>
      <c r="D335">
        <v>-178.27615356445301</v>
      </c>
      <c r="E335">
        <f t="shared" si="10"/>
        <v>-174.93456421061168</v>
      </c>
      <c r="I335">
        <v>159.23869323730401</v>
      </c>
      <c r="J335">
        <v>-52.405071258544901</v>
      </c>
      <c r="K335">
        <v>-55.691135406494098</v>
      </c>
      <c r="L335">
        <f t="shared" si="11"/>
        <v>17.047495524088337</v>
      </c>
    </row>
    <row r="336" spans="2:12" x14ac:dyDescent="0.2">
      <c r="B336" s="1">
        <v>-170.93595999999999</v>
      </c>
      <c r="C336">
        <v>-177.58491516113199</v>
      </c>
      <c r="D336">
        <v>179.02531433105401</v>
      </c>
      <c r="E336">
        <f t="shared" si="10"/>
        <v>-56.498520276692659</v>
      </c>
      <c r="I336">
        <v>179.53532409667901</v>
      </c>
      <c r="J336">
        <v>-59.199695587158203</v>
      </c>
      <c r="K336">
        <v>-49.943458557128899</v>
      </c>
      <c r="L336">
        <f t="shared" si="11"/>
        <v>23.4640566507973</v>
      </c>
    </row>
    <row r="337" spans="2:12" x14ac:dyDescent="0.2">
      <c r="B337" s="1">
        <v>-175.74356</v>
      </c>
      <c r="C337">
        <v>174.83341979980401</v>
      </c>
      <c r="D337">
        <v>163.613998413085</v>
      </c>
      <c r="E337">
        <f t="shared" si="10"/>
        <v>54.234619404296332</v>
      </c>
      <c r="I337">
        <v>-177.01116943359301</v>
      </c>
      <c r="J337">
        <v>-61.4948921203613</v>
      </c>
      <c r="K337">
        <v>-46.740974426269503</v>
      </c>
      <c r="L337">
        <f t="shared" si="11"/>
        <v>-95.082345326741276</v>
      </c>
    </row>
    <row r="338" spans="2:12" x14ac:dyDescent="0.2">
      <c r="B338" s="1">
        <v>-147.00936999999999</v>
      </c>
      <c r="C338">
        <v>-177.83758544921801</v>
      </c>
      <c r="D338">
        <v>-179.01554870605401</v>
      </c>
      <c r="E338">
        <f t="shared" si="10"/>
        <v>-167.95416805175734</v>
      </c>
      <c r="I338">
        <v>-171.21153259277301</v>
      </c>
      <c r="J338">
        <v>-60.384029388427699</v>
      </c>
      <c r="K338">
        <v>-53.450691223144503</v>
      </c>
      <c r="L338">
        <f t="shared" si="11"/>
        <v>-95.015417734781749</v>
      </c>
    </row>
    <row r="339" spans="2:12" x14ac:dyDescent="0.2">
      <c r="B339" s="1">
        <v>176.39372299999999</v>
      </c>
      <c r="C339">
        <v>176.87309265136699</v>
      </c>
      <c r="D339">
        <v>-178.64012145996</v>
      </c>
      <c r="E339">
        <f t="shared" si="10"/>
        <v>58.20889806380233</v>
      </c>
      <c r="I339">
        <v>-162.46763610839801</v>
      </c>
      <c r="J339">
        <v>-72.205718994140597</v>
      </c>
      <c r="K339">
        <v>-64.004371643066406</v>
      </c>
      <c r="L339">
        <f t="shared" si="11"/>
        <v>-99.559242248535</v>
      </c>
    </row>
    <row r="340" spans="2:12" x14ac:dyDescent="0.2">
      <c r="B340" s="1">
        <v>163.34139999999999</v>
      </c>
      <c r="C340">
        <v>-171.82728576660099</v>
      </c>
      <c r="D340">
        <v>171.952880859375</v>
      </c>
      <c r="E340">
        <f t="shared" si="10"/>
        <v>54.488998364258002</v>
      </c>
      <c r="I340">
        <v>165.12174987792901</v>
      </c>
      <c r="J340">
        <v>-42.597072601318303</v>
      </c>
      <c r="K340">
        <v>-56.636329650878899</v>
      </c>
      <c r="L340">
        <f t="shared" si="11"/>
        <v>21.962782541910599</v>
      </c>
    </row>
    <row r="341" spans="2:12" x14ac:dyDescent="0.2">
      <c r="B341" s="1">
        <v>-171.01929000000001</v>
      </c>
      <c r="C341">
        <v>167.37663269042901</v>
      </c>
      <c r="D341">
        <v>-151.93574523925699</v>
      </c>
      <c r="E341">
        <f t="shared" si="10"/>
        <v>-51.859467516275998</v>
      </c>
      <c r="I341">
        <v>-175.35903930664</v>
      </c>
      <c r="J341">
        <v>-56.836929321288999</v>
      </c>
      <c r="K341">
        <v>-42.821224212646399</v>
      </c>
      <c r="L341">
        <f t="shared" si="11"/>
        <v>-91.672397613525121</v>
      </c>
    </row>
    <row r="342" spans="2:12" x14ac:dyDescent="0.2">
      <c r="B342" s="1">
        <v>170.750046</v>
      </c>
      <c r="C342">
        <v>178.66906738281199</v>
      </c>
      <c r="D342">
        <v>-173.08950805664</v>
      </c>
      <c r="E342">
        <f t="shared" si="10"/>
        <v>58.776535108723998</v>
      </c>
      <c r="I342">
        <v>-173.36676025390599</v>
      </c>
      <c r="J342">
        <v>-60.301303863525298</v>
      </c>
      <c r="K342">
        <v>-69.295822143554602</v>
      </c>
      <c r="L342">
        <f t="shared" si="11"/>
        <v>-100.9879620869953</v>
      </c>
    </row>
    <row r="343" spans="2:12" x14ac:dyDescent="0.2">
      <c r="B343" s="1">
        <v>-176.46789999999999</v>
      </c>
      <c r="C343">
        <v>168.66534423828099</v>
      </c>
      <c r="D343">
        <v>-166.17256164550699</v>
      </c>
      <c r="E343">
        <f t="shared" si="10"/>
        <v>-57.99170580240866</v>
      </c>
      <c r="I343">
        <v>174.39341735839801</v>
      </c>
      <c r="J343">
        <v>-63.047904968261697</v>
      </c>
      <c r="K343">
        <v>-60.528636932372997</v>
      </c>
      <c r="L343">
        <f t="shared" si="11"/>
        <v>16.938958485921109</v>
      </c>
    </row>
    <row r="344" spans="2:12" x14ac:dyDescent="0.2">
      <c r="B344" s="1">
        <v>171.81646699999999</v>
      </c>
      <c r="C344">
        <v>-177.99380493164</v>
      </c>
      <c r="D344">
        <v>174.09136962890599</v>
      </c>
      <c r="E344">
        <f t="shared" si="10"/>
        <v>55.971343899088659</v>
      </c>
      <c r="I344">
        <v>173.94876098632801</v>
      </c>
      <c r="J344">
        <v>-53.352024078369098</v>
      </c>
      <c r="K344">
        <v>-177.64341735839801</v>
      </c>
      <c r="L344">
        <f t="shared" si="11"/>
        <v>-19.015560150146367</v>
      </c>
    </row>
    <row r="345" spans="2:12" x14ac:dyDescent="0.2">
      <c r="B345" s="1">
        <v>-177.70287999999999</v>
      </c>
      <c r="C345">
        <v>175.96078491210901</v>
      </c>
      <c r="D345">
        <v>-169.37867736816401</v>
      </c>
      <c r="E345">
        <f t="shared" si="10"/>
        <v>-57.040257485351667</v>
      </c>
      <c r="I345">
        <v>142.63470458984301</v>
      </c>
      <c r="J345">
        <v>-54.898838043212798</v>
      </c>
      <c r="K345">
        <v>-156.325271606445</v>
      </c>
      <c r="L345">
        <f t="shared" si="11"/>
        <v>-22.863135019938266</v>
      </c>
    </row>
    <row r="346" spans="2:12" x14ac:dyDescent="0.2">
      <c r="B346" s="1">
        <v>170.36244199999999</v>
      </c>
      <c r="C346">
        <v>-175.55909729003901</v>
      </c>
      <c r="D346">
        <v>-176.36192321777301</v>
      </c>
      <c r="E346">
        <f t="shared" si="10"/>
        <v>-60.519526169270677</v>
      </c>
      <c r="I346">
        <v>-160.46678161621</v>
      </c>
      <c r="J346">
        <v>-61.579845428466797</v>
      </c>
      <c r="K346">
        <v>167.80583190917901</v>
      </c>
      <c r="L346">
        <f t="shared" si="11"/>
        <v>-18.08026504516593</v>
      </c>
    </row>
    <row r="347" spans="2:12" x14ac:dyDescent="0.2">
      <c r="B347" s="1">
        <v>-171.93633</v>
      </c>
      <c r="C347">
        <v>169.57141113281199</v>
      </c>
      <c r="D347">
        <v>-178.62820434570301</v>
      </c>
      <c r="E347">
        <f t="shared" si="10"/>
        <v>-60.331041070963671</v>
      </c>
      <c r="I347">
        <v>-173.25028991699199</v>
      </c>
      <c r="J347">
        <v>-45.041969299316399</v>
      </c>
      <c r="K347">
        <v>176.02897644042901</v>
      </c>
      <c r="L347">
        <f t="shared" si="11"/>
        <v>-14.08776092529313</v>
      </c>
    </row>
    <row r="348" spans="2:12" x14ac:dyDescent="0.2">
      <c r="B348" s="1">
        <v>-165.95845</v>
      </c>
      <c r="C348">
        <v>174.47261047363199</v>
      </c>
      <c r="D348">
        <v>-174.60527038574199</v>
      </c>
      <c r="E348">
        <f t="shared" si="10"/>
        <v>-55.363703304036669</v>
      </c>
      <c r="I348">
        <v>179.193756103515</v>
      </c>
      <c r="J348">
        <v>-60.998249053955</v>
      </c>
      <c r="K348">
        <v>177.036041259765</v>
      </c>
      <c r="L348">
        <f t="shared" si="11"/>
        <v>98.41051610310835</v>
      </c>
    </row>
    <row r="349" spans="2:12" x14ac:dyDescent="0.2">
      <c r="B349" s="1">
        <v>-175.48059000000001</v>
      </c>
      <c r="C349">
        <v>-176.30195617675699</v>
      </c>
      <c r="D349">
        <v>-172.38092041015599</v>
      </c>
      <c r="E349">
        <f t="shared" si="10"/>
        <v>-174.72115552897102</v>
      </c>
      <c r="I349">
        <v>176.43954467773401</v>
      </c>
      <c r="J349">
        <v>-64.122177124023395</v>
      </c>
      <c r="K349">
        <v>-178.26101684570301</v>
      </c>
      <c r="L349">
        <f t="shared" si="11"/>
        <v>-21.981216430664134</v>
      </c>
    </row>
    <row r="350" spans="2:12" x14ac:dyDescent="0.2">
      <c r="B350" s="1">
        <v>179.76353499999999</v>
      </c>
      <c r="C350">
        <v>169.84718322753901</v>
      </c>
      <c r="D350">
        <v>166.75668334960901</v>
      </c>
      <c r="E350">
        <f t="shared" si="10"/>
        <v>172.12246719238269</v>
      </c>
      <c r="I350">
        <v>-176.94612121582</v>
      </c>
      <c r="J350">
        <v>-59.078239440917898</v>
      </c>
      <c r="K350">
        <v>173.92106628417901</v>
      </c>
      <c r="L350">
        <f t="shared" si="11"/>
        <v>-20.701098124186291</v>
      </c>
    </row>
    <row r="351" spans="2:12" x14ac:dyDescent="0.2">
      <c r="B351" s="1">
        <v>-160.73269999999999</v>
      </c>
      <c r="C351">
        <v>-178.69532775878901</v>
      </c>
      <c r="D351">
        <v>-173.83615112304599</v>
      </c>
      <c r="E351">
        <f t="shared" si="10"/>
        <v>-171.08805962727831</v>
      </c>
      <c r="I351">
        <v>166.23117065429599</v>
      </c>
      <c r="J351">
        <v>-43.525115966796797</v>
      </c>
      <c r="K351">
        <v>-168.12219238281199</v>
      </c>
      <c r="L351">
        <f t="shared" si="11"/>
        <v>-15.138712565104262</v>
      </c>
    </row>
    <row r="352" spans="2:12" x14ac:dyDescent="0.2">
      <c r="B352" s="1">
        <v>-171.80537000000001</v>
      </c>
      <c r="C352">
        <v>175.56652832031199</v>
      </c>
      <c r="D352">
        <v>175.98527526855401</v>
      </c>
      <c r="E352">
        <f t="shared" si="10"/>
        <v>59.915477862955328</v>
      </c>
      <c r="I352">
        <v>-170.460525512695</v>
      </c>
      <c r="J352">
        <v>-44.037769317626903</v>
      </c>
      <c r="K352">
        <v>179.44845581054599</v>
      </c>
      <c r="L352">
        <f t="shared" si="11"/>
        <v>-11.683279673258633</v>
      </c>
    </row>
    <row r="353" spans="2:12" x14ac:dyDescent="0.2">
      <c r="B353" s="1">
        <v>-167.50133</v>
      </c>
      <c r="C353">
        <v>173.550369262695</v>
      </c>
      <c r="D353">
        <v>162.65751647949199</v>
      </c>
      <c r="E353">
        <f t="shared" si="10"/>
        <v>56.235518580729</v>
      </c>
      <c r="I353">
        <v>-160.58795166015599</v>
      </c>
      <c r="J353">
        <v>-72.125511169433594</v>
      </c>
      <c r="K353">
        <v>178.83795166015599</v>
      </c>
      <c r="L353">
        <f t="shared" si="11"/>
        <v>-17.958503723144531</v>
      </c>
    </row>
    <row r="354" spans="2:12" x14ac:dyDescent="0.2">
      <c r="B354" s="1">
        <v>177.855255</v>
      </c>
      <c r="C354">
        <v>-99.176139831542898</v>
      </c>
      <c r="D354">
        <v>-174.00100708007801</v>
      </c>
      <c r="E354">
        <f t="shared" si="10"/>
        <v>-31.773963970540304</v>
      </c>
      <c r="I354">
        <v>169.328689575195</v>
      </c>
      <c r="J354">
        <v>-66.614387512207003</v>
      </c>
      <c r="K354">
        <v>-179.970443725585</v>
      </c>
      <c r="L354">
        <f t="shared" si="11"/>
        <v>-25.752047220865666</v>
      </c>
    </row>
    <row r="355" spans="2:12" x14ac:dyDescent="0.2">
      <c r="B355" s="1">
        <v>167.05325300000001</v>
      </c>
      <c r="C355">
        <v>-69.751655578613196</v>
      </c>
      <c r="D355">
        <v>-174.51458740234301</v>
      </c>
      <c r="E355">
        <f t="shared" si="10"/>
        <v>-25.737663326985398</v>
      </c>
      <c r="I355">
        <v>-170.68298339843699</v>
      </c>
      <c r="J355">
        <v>-57.711647033691399</v>
      </c>
      <c r="K355">
        <v>-174.76072692871</v>
      </c>
      <c r="L355">
        <f t="shared" si="11"/>
        <v>-134.38511912027946</v>
      </c>
    </row>
    <row r="356" spans="2:12" x14ac:dyDescent="0.2">
      <c r="B356" s="1">
        <v>174.32115200000001</v>
      </c>
      <c r="C356">
        <v>-163.70521545410099</v>
      </c>
      <c r="D356">
        <v>162.91232299804599</v>
      </c>
      <c r="E356">
        <f t="shared" si="10"/>
        <v>57.842753181315004</v>
      </c>
      <c r="I356">
        <v>-173.95881652832</v>
      </c>
      <c r="J356">
        <v>-49.670703887939403</v>
      </c>
      <c r="K356">
        <v>176.26628112792901</v>
      </c>
      <c r="L356">
        <f t="shared" si="11"/>
        <v>-15.787746429443464</v>
      </c>
    </row>
    <row r="357" spans="2:12" x14ac:dyDescent="0.2">
      <c r="B357" s="1">
        <v>-176.75020000000001</v>
      </c>
      <c r="C357">
        <v>174.52015686035099</v>
      </c>
      <c r="D357">
        <v>172.47317504882801</v>
      </c>
      <c r="E357">
        <f t="shared" si="10"/>
        <v>56.747710636393002</v>
      </c>
      <c r="I357">
        <v>-170.16583251953099</v>
      </c>
      <c r="J357">
        <v>-51.714469909667898</v>
      </c>
      <c r="K357">
        <v>171.95155334472599</v>
      </c>
      <c r="L357">
        <f t="shared" si="11"/>
        <v>-16.642916361490961</v>
      </c>
    </row>
    <row r="358" spans="2:12" x14ac:dyDescent="0.2">
      <c r="B358" s="1">
        <v>177.791245</v>
      </c>
      <c r="C358">
        <v>-178.34039306640599</v>
      </c>
      <c r="D358">
        <v>-169.88432312011699</v>
      </c>
      <c r="E358">
        <f t="shared" si="10"/>
        <v>-56.811157062174324</v>
      </c>
      <c r="I358">
        <v>179.20590209960901</v>
      </c>
      <c r="J358">
        <v>-64.407302856445298</v>
      </c>
      <c r="K358">
        <v>-173.657958984375</v>
      </c>
      <c r="L358">
        <f t="shared" si="11"/>
        <v>-19.619786580403765</v>
      </c>
    </row>
    <row r="359" spans="2:12" x14ac:dyDescent="0.2">
      <c r="B359" s="1">
        <v>160.63475</v>
      </c>
      <c r="C359">
        <v>-152.65411376953099</v>
      </c>
      <c r="D359">
        <v>179.85284423828099</v>
      </c>
      <c r="E359">
        <f t="shared" si="10"/>
        <v>62.611160156250001</v>
      </c>
      <c r="I359">
        <v>-173.48593139648401</v>
      </c>
      <c r="J359">
        <v>-62.654468536376903</v>
      </c>
      <c r="K359">
        <v>166.07061767578099</v>
      </c>
      <c r="L359">
        <f t="shared" si="11"/>
        <v>-23.356594085693303</v>
      </c>
    </row>
    <row r="360" spans="2:12" x14ac:dyDescent="0.2">
      <c r="B360" s="1">
        <v>152.417191</v>
      </c>
      <c r="C360">
        <v>174.49072265625</v>
      </c>
      <c r="D360">
        <v>162.61500549316401</v>
      </c>
      <c r="E360">
        <f t="shared" si="10"/>
        <v>163.174306383138</v>
      </c>
      <c r="I360">
        <v>-156.20066833496</v>
      </c>
      <c r="J360">
        <v>-51.310085296630803</v>
      </c>
      <c r="K360">
        <v>-179.01574707031199</v>
      </c>
      <c r="L360">
        <f t="shared" si="11"/>
        <v>-128.84216690063428</v>
      </c>
    </row>
    <row r="361" spans="2:12" x14ac:dyDescent="0.2">
      <c r="B361" s="1">
        <v>167.72895800000001</v>
      </c>
      <c r="C361">
        <v>170.41586303710901</v>
      </c>
      <c r="D361">
        <v>-175.796951293945</v>
      </c>
      <c r="E361">
        <f t="shared" si="10"/>
        <v>54.115956581054668</v>
      </c>
      <c r="I361">
        <v>-171.72621154785099</v>
      </c>
      <c r="J361">
        <v>-57.256755828857401</v>
      </c>
      <c r="K361">
        <v>-171.83197021484301</v>
      </c>
      <c r="L361">
        <f t="shared" si="11"/>
        <v>-133.60497919718378</v>
      </c>
    </row>
    <row r="362" spans="2:12" x14ac:dyDescent="0.2">
      <c r="B362" s="1">
        <v>-177.83271999999999</v>
      </c>
      <c r="C362">
        <v>-167.771072387695</v>
      </c>
      <c r="D362">
        <v>-168.41874694824199</v>
      </c>
      <c r="E362">
        <f t="shared" si="10"/>
        <v>-171.34084644531231</v>
      </c>
      <c r="I362">
        <v>172.309799194335</v>
      </c>
      <c r="J362">
        <v>-59.524211883544901</v>
      </c>
      <c r="K362">
        <v>-178.83221435546801</v>
      </c>
      <c r="L362">
        <f t="shared" si="11"/>
        <v>-22.015542348225967</v>
      </c>
    </row>
    <row r="363" spans="2:12" x14ac:dyDescent="0.2">
      <c r="B363" s="1">
        <v>-174.58528000000001</v>
      </c>
      <c r="C363">
        <v>176.80802917480401</v>
      </c>
      <c r="D363">
        <v>167.84407043457</v>
      </c>
      <c r="E363">
        <f t="shared" si="10"/>
        <v>56.688939869791334</v>
      </c>
      <c r="I363">
        <v>178.86528015136699</v>
      </c>
      <c r="J363">
        <v>-58.184722900390597</v>
      </c>
      <c r="K363">
        <v>-161.53797912597599</v>
      </c>
      <c r="L363">
        <f t="shared" si="11"/>
        <v>-13.619140624999867</v>
      </c>
    </row>
    <row r="364" spans="2:12" x14ac:dyDescent="0.2">
      <c r="B364" s="1">
        <v>-164.43371999999999</v>
      </c>
      <c r="C364">
        <v>160.39555358886699</v>
      </c>
      <c r="D364">
        <v>178.869140625</v>
      </c>
      <c r="E364">
        <f t="shared" si="10"/>
        <v>58.276991404622329</v>
      </c>
      <c r="I364">
        <v>-174.11087036132801</v>
      </c>
      <c r="J364">
        <v>-67.340805053710895</v>
      </c>
      <c r="K364">
        <v>168.57235717773401</v>
      </c>
      <c r="L364">
        <f t="shared" si="11"/>
        <v>-24.29310607910163</v>
      </c>
    </row>
    <row r="365" spans="2:12" x14ac:dyDescent="0.2">
      <c r="B365" s="1">
        <v>-171.86170999999999</v>
      </c>
      <c r="C365">
        <v>159.33657836914</v>
      </c>
      <c r="D365">
        <v>171.03898620605401</v>
      </c>
      <c r="E365">
        <f t="shared" si="10"/>
        <v>52.837951525064675</v>
      </c>
      <c r="I365">
        <v>-177.07707214355401</v>
      </c>
      <c r="J365">
        <v>-59.636432647705</v>
      </c>
      <c r="K365">
        <v>173.92033386230401</v>
      </c>
      <c r="L365">
        <f t="shared" si="11"/>
        <v>-20.931056976318331</v>
      </c>
    </row>
    <row r="366" spans="2:12" x14ac:dyDescent="0.2">
      <c r="B366" s="1">
        <v>174.765106</v>
      </c>
      <c r="C366">
        <v>-151.30075073242099</v>
      </c>
      <c r="D366">
        <v>163.46516418457</v>
      </c>
      <c r="E366">
        <f t="shared" si="10"/>
        <v>62.309839817383001</v>
      </c>
      <c r="I366">
        <v>-178.001052856445</v>
      </c>
      <c r="J366">
        <v>-55.0047187805175</v>
      </c>
      <c r="K366">
        <v>172.84899902343699</v>
      </c>
      <c r="L366">
        <f t="shared" si="11"/>
        <v>-20.052257537841836</v>
      </c>
    </row>
    <row r="367" spans="2:12" x14ac:dyDescent="0.2">
      <c r="B367" s="1">
        <v>-171.13783000000001</v>
      </c>
      <c r="C367">
        <v>170.589111328125</v>
      </c>
      <c r="D367">
        <v>-166.09791564941401</v>
      </c>
      <c r="E367">
        <f t="shared" si="10"/>
        <v>-55.548878107096336</v>
      </c>
      <c r="I367">
        <v>-174.44573974609301</v>
      </c>
      <c r="J367">
        <v>-72.748153686523395</v>
      </c>
      <c r="K367">
        <v>169.21369934082</v>
      </c>
      <c r="L367">
        <f t="shared" si="11"/>
        <v>-25.993398030598797</v>
      </c>
    </row>
    <row r="368" spans="2:12" x14ac:dyDescent="0.2">
      <c r="B368" s="1">
        <v>172.976868</v>
      </c>
      <c r="C368">
        <v>-178.00889587402301</v>
      </c>
      <c r="D368">
        <v>176.39225769042901</v>
      </c>
      <c r="E368">
        <f t="shared" si="10"/>
        <v>57.120076605468661</v>
      </c>
      <c r="I368">
        <v>176.28329467773401</v>
      </c>
      <c r="J368">
        <v>-60.171146392822202</v>
      </c>
      <c r="K368">
        <v>168.539627075195</v>
      </c>
      <c r="L368">
        <f t="shared" si="11"/>
        <v>94.883925120035599</v>
      </c>
    </row>
    <row r="369" spans="2:12" x14ac:dyDescent="0.2">
      <c r="B369" s="1">
        <v>169.964157</v>
      </c>
      <c r="C369">
        <v>175.76579284667901</v>
      </c>
      <c r="D369">
        <v>-159.111083984375</v>
      </c>
      <c r="E369">
        <f t="shared" si="10"/>
        <v>62.206288620767999</v>
      </c>
      <c r="I369">
        <v>168.02391052246</v>
      </c>
      <c r="J369">
        <v>-63.211837768554602</v>
      </c>
      <c r="K369">
        <v>175.24853515625</v>
      </c>
      <c r="L369">
        <f t="shared" si="11"/>
        <v>93.353535970051794</v>
      </c>
    </row>
    <row r="370" spans="2:12" x14ac:dyDescent="0.2">
      <c r="B370" s="1">
        <v>176.65232800000001</v>
      </c>
      <c r="C370">
        <v>172.02873229980401</v>
      </c>
      <c r="D370">
        <v>-151.76205444335901</v>
      </c>
      <c r="E370">
        <f t="shared" si="10"/>
        <v>65.639668618815008</v>
      </c>
      <c r="I370">
        <v>179.74948120117099</v>
      </c>
      <c r="J370">
        <v>-40.272792816162102</v>
      </c>
      <c r="K370">
        <v>-177.21444702148401</v>
      </c>
      <c r="L370">
        <f t="shared" si="11"/>
        <v>-12.57925287882504</v>
      </c>
    </row>
    <row r="371" spans="2:12" x14ac:dyDescent="0.2">
      <c r="B371" s="1">
        <v>175.71376000000001</v>
      </c>
      <c r="C371">
        <v>-179.12265014648401</v>
      </c>
      <c r="D371">
        <v>168.90994262695301</v>
      </c>
      <c r="E371">
        <f t="shared" si="10"/>
        <v>55.167017493489674</v>
      </c>
      <c r="I371">
        <v>169.54440307617099</v>
      </c>
      <c r="J371">
        <v>-51.329704284667898</v>
      </c>
      <c r="K371">
        <v>170.23295593261699</v>
      </c>
      <c r="L371">
        <f t="shared" si="11"/>
        <v>96.149218241373362</v>
      </c>
    </row>
    <row r="372" spans="2:12" x14ac:dyDescent="0.2">
      <c r="B372" s="1">
        <v>172.031113</v>
      </c>
      <c r="C372">
        <v>-164.5908203125</v>
      </c>
      <c r="D372">
        <v>-169.52549743652301</v>
      </c>
      <c r="E372">
        <f t="shared" si="10"/>
        <v>-54.028401583007671</v>
      </c>
      <c r="I372">
        <v>163.91441345214801</v>
      </c>
      <c r="J372">
        <v>-56.912269592285099</v>
      </c>
      <c r="K372">
        <v>-173.19883728027301</v>
      </c>
      <c r="L372">
        <f t="shared" si="11"/>
        <v>-22.065564473470033</v>
      </c>
    </row>
    <row r="373" spans="2:12" x14ac:dyDescent="0.2">
      <c r="B373" s="1">
        <v>169.353882</v>
      </c>
      <c r="C373">
        <v>-173.10682678222599</v>
      </c>
      <c r="D373">
        <v>171.221755981445</v>
      </c>
      <c r="E373">
        <f t="shared" si="10"/>
        <v>55.822937066406332</v>
      </c>
      <c r="I373">
        <v>171.29829406738199</v>
      </c>
      <c r="J373">
        <v>-63.297439575195298</v>
      </c>
      <c r="K373">
        <v>-149.09730529785099</v>
      </c>
      <c r="L373">
        <f t="shared" si="11"/>
        <v>-13.698816935221435</v>
      </c>
    </row>
    <row r="374" spans="2:12" x14ac:dyDescent="0.2">
      <c r="B374" s="1">
        <v>-152.00467</v>
      </c>
      <c r="C374">
        <v>-172.44104003906199</v>
      </c>
      <c r="D374">
        <v>-179.43597412109301</v>
      </c>
      <c r="E374">
        <f t="shared" si="10"/>
        <v>-167.96056138671833</v>
      </c>
      <c r="I374">
        <v>174.63099670410099</v>
      </c>
      <c r="J374">
        <v>-71.728683471679602</v>
      </c>
      <c r="K374">
        <v>-178.62503051757801</v>
      </c>
      <c r="L374">
        <f t="shared" si="11"/>
        <v>-25.240905761718874</v>
      </c>
    </row>
    <row r="375" spans="2:12" x14ac:dyDescent="0.2">
      <c r="B375" s="1">
        <v>160.651794</v>
      </c>
      <c r="C375">
        <v>-164.524002075195</v>
      </c>
      <c r="D375">
        <v>164.13394165039</v>
      </c>
      <c r="E375">
        <f t="shared" si="10"/>
        <v>53.420577858398332</v>
      </c>
      <c r="I375">
        <v>-165.32209777832</v>
      </c>
      <c r="J375">
        <v>-44.850372314453097</v>
      </c>
      <c r="K375">
        <v>-178.89836120605401</v>
      </c>
      <c r="L375">
        <f t="shared" si="11"/>
        <v>-129.69027709960903</v>
      </c>
    </row>
    <row r="376" spans="2:12" x14ac:dyDescent="0.2">
      <c r="B376" s="1">
        <v>169.03779599999999</v>
      </c>
      <c r="C376">
        <v>-166.19308471679599</v>
      </c>
      <c r="D376">
        <v>-167.58946228027301</v>
      </c>
      <c r="E376">
        <f t="shared" si="10"/>
        <v>-54.914916999023006</v>
      </c>
      <c r="I376">
        <v>171.28984069824199</v>
      </c>
      <c r="J376">
        <v>-46.950801849365199</v>
      </c>
      <c r="K376">
        <v>-176.395416259765</v>
      </c>
      <c r="L376">
        <f t="shared" si="11"/>
        <v>-17.352125803629406</v>
      </c>
    </row>
    <row r="377" spans="2:12" x14ac:dyDescent="0.2">
      <c r="B377" s="1">
        <v>-171.24422000000001</v>
      </c>
      <c r="C377">
        <v>176.44485473632801</v>
      </c>
      <c r="D377">
        <v>-163.07147216796801</v>
      </c>
      <c r="E377">
        <f t="shared" si="10"/>
        <v>-52.623612477213335</v>
      </c>
      <c r="I377">
        <v>175.19158935546801</v>
      </c>
      <c r="J377">
        <v>-64.136482238769503</v>
      </c>
      <c r="K377">
        <v>-173.78225708007801</v>
      </c>
      <c r="L377">
        <f t="shared" si="11"/>
        <v>-20.909049987793168</v>
      </c>
    </row>
    <row r="378" spans="2:12" x14ac:dyDescent="0.2">
      <c r="B378" s="1">
        <v>-176.69012000000001</v>
      </c>
      <c r="C378">
        <v>-171.78630065917901</v>
      </c>
      <c r="D378">
        <v>175.62753295898401</v>
      </c>
      <c r="E378">
        <f t="shared" si="10"/>
        <v>-57.616295900064991</v>
      </c>
      <c r="I378">
        <v>172.376708984375</v>
      </c>
      <c r="J378">
        <v>-49.385929107666001</v>
      </c>
      <c r="K378">
        <v>-168.15873718261699</v>
      </c>
      <c r="L378">
        <f t="shared" si="11"/>
        <v>-15.055985768635997</v>
      </c>
    </row>
    <row r="379" spans="2:12" x14ac:dyDescent="0.2">
      <c r="B379" s="1">
        <v>-175.48820000000001</v>
      </c>
      <c r="C379">
        <v>174.80265808105401</v>
      </c>
      <c r="D379">
        <v>-174.13325500488199</v>
      </c>
      <c r="E379">
        <f t="shared" si="10"/>
        <v>-58.272932307942661</v>
      </c>
      <c r="I379">
        <v>-179.74105834960901</v>
      </c>
      <c r="J379">
        <v>-54.721378326416001</v>
      </c>
      <c r="K379">
        <v>170.644760131835</v>
      </c>
      <c r="L379">
        <f t="shared" si="11"/>
        <v>-21.27255884806333</v>
      </c>
    </row>
    <row r="380" spans="2:12" x14ac:dyDescent="0.2">
      <c r="B380" s="1">
        <v>176.26315299999999</v>
      </c>
      <c r="C380">
        <v>-175.37422180175699</v>
      </c>
      <c r="D380">
        <v>170.97064208984301</v>
      </c>
      <c r="E380">
        <f t="shared" si="10"/>
        <v>57.286524429362004</v>
      </c>
      <c r="I380">
        <v>-164.62355041503901</v>
      </c>
      <c r="J380">
        <v>-41.331024169921797</v>
      </c>
      <c r="K380">
        <v>-179.48393249511699</v>
      </c>
      <c r="L380">
        <f t="shared" si="11"/>
        <v>-128.47950236002592</v>
      </c>
    </row>
    <row r="381" spans="2:12" x14ac:dyDescent="0.2">
      <c r="B381" s="1">
        <v>152.76709</v>
      </c>
      <c r="C381">
        <v>171.07646179199199</v>
      </c>
      <c r="D381">
        <v>-179.04924011230401</v>
      </c>
      <c r="E381">
        <f t="shared" si="10"/>
        <v>48.264770559896</v>
      </c>
      <c r="I381">
        <v>-176.16731262207</v>
      </c>
      <c r="J381">
        <v>-51.713329315185497</v>
      </c>
      <c r="K381">
        <v>176.53102111816401</v>
      </c>
      <c r="L381">
        <f t="shared" si="11"/>
        <v>-17.116540273030495</v>
      </c>
    </row>
    <row r="382" spans="2:12" x14ac:dyDescent="0.2">
      <c r="B382" s="1">
        <v>160.65332000000001</v>
      </c>
      <c r="C382">
        <v>-171.60987854003901</v>
      </c>
      <c r="D382">
        <v>170.61711120605401</v>
      </c>
      <c r="E382">
        <f t="shared" si="10"/>
        <v>53.220184222005003</v>
      </c>
      <c r="I382">
        <v>170.41661071777301</v>
      </c>
      <c r="J382">
        <v>-40.362178802490199</v>
      </c>
      <c r="K382">
        <v>175.90267944335901</v>
      </c>
      <c r="L382">
        <f t="shared" si="11"/>
        <v>101.98570378621393</v>
      </c>
    </row>
    <row r="383" spans="2:12" x14ac:dyDescent="0.2">
      <c r="B383" s="1">
        <v>-170.59460000000001</v>
      </c>
      <c r="C383">
        <v>-175.04115295410099</v>
      </c>
      <c r="D383">
        <v>176.42729187011699</v>
      </c>
      <c r="E383">
        <f t="shared" si="10"/>
        <v>-56.402820361328004</v>
      </c>
      <c r="I383">
        <v>168.75173950195301</v>
      </c>
      <c r="J383">
        <v>-55.277248382568303</v>
      </c>
      <c r="K383">
        <v>-179.268630981445</v>
      </c>
      <c r="L383">
        <f t="shared" si="11"/>
        <v>-21.931379954020098</v>
      </c>
    </row>
    <row r="384" spans="2:12" x14ac:dyDescent="0.2">
      <c r="B384" s="1">
        <v>179.26449600000001</v>
      </c>
      <c r="C384">
        <v>-177.23840332031199</v>
      </c>
      <c r="D384">
        <v>163.15701293945301</v>
      </c>
      <c r="E384">
        <f t="shared" si="10"/>
        <v>55.061035206380346</v>
      </c>
      <c r="I384">
        <v>-178.45063781738199</v>
      </c>
      <c r="J384">
        <v>-63.054519653320298</v>
      </c>
      <c r="K384">
        <v>-161.24391174316401</v>
      </c>
      <c r="L384">
        <f t="shared" si="11"/>
        <v>-134.24968973795544</v>
      </c>
    </row>
    <row r="385" spans="2:12" x14ac:dyDescent="0.2">
      <c r="B385" s="1">
        <v>-173.33311</v>
      </c>
      <c r="C385">
        <v>-169.22698974609301</v>
      </c>
      <c r="D385">
        <v>171.08070373535099</v>
      </c>
      <c r="E385">
        <f t="shared" si="10"/>
        <v>-57.159798670247334</v>
      </c>
      <c r="I385">
        <v>178.28964233398401</v>
      </c>
      <c r="J385">
        <v>-30.7498359680175</v>
      </c>
      <c r="K385">
        <v>66.365425109863196</v>
      </c>
      <c r="L385">
        <f t="shared" si="11"/>
        <v>71.301743825276574</v>
      </c>
    </row>
    <row r="386" spans="2:12" x14ac:dyDescent="0.2">
      <c r="B386" s="1">
        <v>-173.20984000000001</v>
      </c>
      <c r="C386">
        <v>170.60186767578099</v>
      </c>
      <c r="D386">
        <v>173.01435852050699</v>
      </c>
      <c r="E386">
        <f t="shared" ref="E386:E449" si="12">AVERAGE(B386,C386,D386)</f>
        <v>56.802128732095987</v>
      </c>
      <c r="I386">
        <v>-168.08460998535099</v>
      </c>
      <c r="J386">
        <v>-54.085765838622997</v>
      </c>
      <c r="K386">
        <v>62.653640747070298</v>
      </c>
      <c r="L386">
        <f t="shared" ref="L386:L449" si="13">AVERAGE(I386,J386,K386)</f>
        <v>-53.17224502563456</v>
      </c>
    </row>
    <row r="387" spans="2:12" x14ac:dyDescent="0.2">
      <c r="B387" s="1">
        <v>179.06045499999999</v>
      </c>
      <c r="C387">
        <v>-166.67004394531199</v>
      </c>
      <c r="D387">
        <v>-163.50151062011699</v>
      </c>
      <c r="E387">
        <f t="shared" si="12"/>
        <v>-50.370366521809665</v>
      </c>
      <c r="I387">
        <v>-175.88502502441401</v>
      </c>
      <c r="J387">
        <v>-65.531913757324205</v>
      </c>
      <c r="K387">
        <v>78.333343505859304</v>
      </c>
      <c r="L387">
        <f t="shared" si="13"/>
        <v>-54.361198425292969</v>
      </c>
    </row>
    <row r="388" spans="2:12" x14ac:dyDescent="0.2">
      <c r="B388" s="1">
        <v>163.23786899999999</v>
      </c>
      <c r="C388">
        <v>171.45420837402301</v>
      </c>
      <c r="D388">
        <v>176.97418212890599</v>
      </c>
      <c r="E388">
        <f t="shared" si="12"/>
        <v>170.55541983430967</v>
      </c>
      <c r="I388">
        <v>172.02159118652301</v>
      </c>
      <c r="J388">
        <v>-62.048213958740199</v>
      </c>
      <c r="K388">
        <v>79.4654541015625</v>
      </c>
      <c r="L388">
        <f t="shared" si="13"/>
        <v>63.146277109781771</v>
      </c>
    </row>
    <row r="389" spans="2:12" x14ac:dyDescent="0.2">
      <c r="B389" s="1">
        <v>-174.6978</v>
      </c>
      <c r="C389">
        <v>-172.57781982421801</v>
      </c>
      <c r="D389">
        <v>178.89424133300699</v>
      </c>
      <c r="E389">
        <f t="shared" si="12"/>
        <v>-56.127126163736996</v>
      </c>
      <c r="I389">
        <v>-178.388412475585</v>
      </c>
      <c r="J389">
        <v>-71.729545593261705</v>
      </c>
      <c r="K389">
        <v>75.421058654785099</v>
      </c>
      <c r="L389">
        <f t="shared" si="13"/>
        <v>-58.232299804687194</v>
      </c>
    </row>
    <row r="390" spans="2:12" x14ac:dyDescent="0.2">
      <c r="B390" s="1">
        <v>165.07515000000001</v>
      </c>
      <c r="C390">
        <v>168.84732055664</v>
      </c>
      <c r="D390">
        <v>-178.90824890136699</v>
      </c>
      <c r="E390">
        <f t="shared" si="12"/>
        <v>51.671407218424342</v>
      </c>
      <c r="I390">
        <v>-176.65141296386699</v>
      </c>
      <c r="J390">
        <v>-43.164276123046797</v>
      </c>
      <c r="K390">
        <v>87.039451599121094</v>
      </c>
      <c r="L390">
        <f t="shared" si="13"/>
        <v>-44.258745829264228</v>
      </c>
    </row>
    <row r="391" spans="2:12" x14ac:dyDescent="0.2">
      <c r="B391" s="1">
        <v>170.20304899999999</v>
      </c>
      <c r="C391">
        <v>-176.57173156738199</v>
      </c>
      <c r="D391">
        <v>-174.90902709960901</v>
      </c>
      <c r="E391">
        <f t="shared" si="12"/>
        <v>-60.425903222330334</v>
      </c>
      <c r="I391">
        <v>-178.94741821289</v>
      </c>
      <c r="J391">
        <v>-47.971195220947202</v>
      </c>
      <c r="K391">
        <v>78.084625244140597</v>
      </c>
      <c r="L391">
        <f t="shared" si="13"/>
        <v>-49.611329396565537</v>
      </c>
    </row>
    <row r="392" spans="2:12" x14ac:dyDescent="0.2">
      <c r="B392" s="1">
        <v>-145.16504</v>
      </c>
      <c r="C392">
        <v>173.67460632324199</v>
      </c>
      <c r="D392">
        <v>154.74250793457</v>
      </c>
      <c r="E392">
        <f t="shared" si="12"/>
        <v>61.084024752603995</v>
      </c>
      <c r="I392">
        <v>-179.50221252441401</v>
      </c>
      <c r="J392">
        <v>-67.080619812011705</v>
      </c>
      <c r="K392">
        <v>75.461402893066406</v>
      </c>
      <c r="L392">
        <f t="shared" si="13"/>
        <v>-57.040476481119775</v>
      </c>
    </row>
    <row r="393" spans="2:12" x14ac:dyDescent="0.2">
      <c r="B393" s="1">
        <v>-176.83403000000001</v>
      </c>
      <c r="C393">
        <v>162.69894409179599</v>
      </c>
      <c r="D393">
        <v>163.38990783691401</v>
      </c>
      <c r="E393">
        <f t="shared" si="12"/>
        <v>49.751607309569998</v>
      </c>
      <c r="I393">
        <v>176.88317871093699</v>
      </c>
      <c r="J393">
        <v>-42.118206024169901</v>
      </c>
      <c r="K393">
        <v>71.368148803710895</v>
      </c>
      <c r="L393">
        <f t="shared" si="13"/>
        <v>68.711040496826001</v>
      </c>
    </row>
    <row r="394" spans="2:12" x14ac:dyDescent="0.2">
      <c r="B394" s="1">
        <v>-175.08349999999999</v>
      </c>
      <c r="C394">
        <v>175.89614868164</v>
      </c>
      <c r="D394">
        <v>-164.58221435546801</v>
      </c>
      <c r="E394">
        <f t="shared" si="12"/>
        <v>-54.58985522460933</v>
      </c>
      <c r="I394">
        <v>179.662826538085</v>
      </c>
      <c r="J394">
        <v>-57.335968017578097</v>
      </c>
      <c r="K394">
        <v>71.655784606933594</v>
      </c>
      <c r="L394">
        <f t="shared" si="13"/>
        <v>64.66088104248017</v>
      </c>
    </row>
    <row r="395" spans="2:12" x14ac:dyDescent="0.2">
      <c r="B395" s="1">
        <v>178.15922499999999</v>
      </c>
      <c r="C395">
        <v>-179.09245300292901</v>
      </c>
      <c r="D395">
        <v>-166.98402404785099</v>
      </c>
      <c r="E395">
        <f t="shared" si="12"/>
        <v>-55.972417350260002</v>
      </c>
      <c r="I395">
        <v>-175.37144470214801</v>
      </c>
      <c r="J395">
        <v>-46.206512451171797</v>
      </c>
      <c r="K395">
        <v>85.462028503417898</v>
      </c>
      <c r="L395">
        <f t="shared" si="13"/>
        <v>-45.371976216633961</v>
      </c>
    </row>
    <row r="396" spans="2:12" x14ac:dyDescent="0.2">
      <c r="B396" s="1">
        <v>179.66207900000001</v>
      </c>
      <c r="C396">
        <v>175.43742370605401</v>
      </c>
      <c r="D396">
        <v>160.88182067871</v>
      </c>
      <c r="E396">
        <f t="shared" si="12"/>
        <v>171.993774461588</v>
      </c>
      <c r="I396">
        <v>162.98619079589801</v>
      </c>
      <c r="J396">
        <v>-57.784172058105398</v>
      </c>
      <c r="K396">
        <v>84.898780822753906</v>
      </c>
      <c r="L396">
        <f t="shared" si="13"/>
        <v>63.366933186848847</v>
      </c>
    </row>
    <row r="397" spans="2:12" x14ac:dyDescent="0.2">
      <c r="B397" s="1">
        <v>174.55718999999999</v>
      </c>
      <c r="C397">
        <v>-158.78430175781199</v>
      </c>
      <c r="D397">
        <v>-178.89239501953099</v>
      </c>
      <c r="E397">
        <f t="shared" si="12"/>
        <v>-54.373168925780995</v>
      </c>
      <c r="I397">
        <v>173.08523559570301</v>
      </c>
      <c r="J397">
        <v>-54.830242156982401</v>
      </c>
      <c r="K397">
        <v>42.090171813964801</v>
      </c>
      <c r="L397">
        <f t="shared" si="13"/>
        <v>53.448388417561809</v>
      </c>
    </row>
    <row r="398" spans="2:12" x14ac:dyDescent="0.2">
      <c r="B398" s="1">
        <v>-177.69493</v>
      </c>
      <c r="C398">
        <v>-168.75245666503901</v>
      </c>
      <c r="D398">
        <v>169.20414733886699</v>
      </c>
      <c r="E398">
        <f t="shared" si="12"/>
        <v>-59.08107977539067</v>
      </c>
      <c r="I398">
        <v>177.50653076171801</v>
      </c>
      <c r="J398">
        <v>-84.114822387695298</v>
      </c>
      <c r="K398">
        <v>78.345405578613196</v>
      </c>
      <c r="L398">
        <f t="shared" si="13"/>
        <v>57.245704650878643</v>
      </c>
    </row>
    <row r="399" spans="2:12" x14ac:dyDescent="0.2">
      <c r="B399" s="1">
        <v>154.52195699999999</v>
      </c>
      <c r="C399">
        <v>-177.48718261718699</v>
      </c>
      <c r="D399">
        <v>171.99928283691401</v>
      </c>
      <c r="E399">
        <f t="shared" si="12"/>
        <v>49.678019073242332</v>
      </c>
      <c r="I399">
        <v>177.791900634765</v>
      </c>
      <c r="J399">
        <v>-56.594932556152301</v>
      </c>
      <c r="K399">
        <v>81.327323913574205</v>
      </c>
      <c r="L399">
        <f t="shared" si="13"/>
        <v>67.508097330728972</v>
      </c>
    </row>
    <row r="400" spans="2:12" x14ac:dyDescent="0.2">
      <c r="B400" s="1">
        <v>175.47380100000001</v>
      </c>
      <c r="C400">
        <v>178.44616699218699</v>
      </c>
      <c r="D400">
        <v>-178.05229187011699</v>
      </c>
      <c r="E400">
        <f t="shared" si="12"/>
        <v>58.622558707356681</v>
      </c>
      <c r="I400">
        <v>-167.654861450195</v>
      </c>
      <c r="J400">
        <v>-62.766391754150298</v>
      </c>
      <c r="K400">
        <v>54.269420623779297</v>
      </c>
      <c r="L400">
        <f t="shared" si="13"/>
        <v>-58.717277526855334</v>
      </c>
    </row>
    <row r="401" spans="2:12" x14ac:dyDescent="0.2">
      <c r="B401" s="1">
        <v>174.505661</v>
      </c>
      <c r="C401">
        <v>-164.26901245117099</v>
      </c>
      <c r="D401">
        <v>172.98658752441401</v>
      </c>
      <c r="E401">
        <f t="shared" si="12"/>
        <v>61.074412024414336</v>
      </c>
      <c r="I401">
        <v>-175.989822387695</v>
      </c>
      <c r="J401">
        <v>-63.426155090332003</v>
      </c>
      <c r="K401">
        <v>86.206314086914006</v>
      </c>
      <c r="L401">
        <f t="shared" si="13"/>
        <v>-51.069887797037666</v>
      </c>
    </row>
    <row r="402" spans="2:12" x14ac:dyDescent="0.2">
      <c r="B402" s="1">
        <v>-174.07839999999999</v>
      </c>
      <c r="C402">
        <v>177.89645385742099</v>
      </c>
      <c r="D402">
        <v>158.47550964355401</v>
      </c>
      <c r="E402">
        <f t="shared" si="12"/>
        <v>54.097854500325006</v>
      </c>
      <c r="I402">
        <v>169.91732788085901</v>
      </c>
      <c r="J402">
        <v>-51.734088897705</v>
      </c>
      <c r="K402">
        <v>83.799423217773395</v>
      </c>
      <c r="L402">
        <f t="shared" si="13"/>
        <v>67.327554066975793</v>
      </c>
    </row>
    <row r="403" spans="2:12" x14ac:dyDescent="0.2">
      <c r="B403" s="1">
        <v>176.12377900000001</v>
      </c>
      <c r="C403">
        <v>-173.21939086914</v>
      </c>
      <c r="D403">
        <v>-175.01376342773401</v>
      </c>
      <c r="E403">
        <f t="shared" si="12"/>
        <v>-57.369791765624662</v>
      </c>
      <c r="I403">
        <v>163.16105651855401</v>
      </c>
      <c r="J403">
        <v>-54.790130615234297</v>
      </c>
      <c r="K403">
        <v>84.724067687988196</v>
      </c>
      <c r="L403">
        <f t="shared" si="13"/>
        <v>64.364997863769304</v>
      </c>
    </row>
    <row r="404" spans="2:12" x14ac:dyDescent="0.2">
      <c r="B404" s="1">
        <v>-177.45320000000001</v>
      </c>
      <c r="C404">
        <v>179.32571411132801</v>
      </c>
      <c r="D404">
        <v>179.86390686035099</v>
      </c>
      <c r="E404">
        <f t="shared" si="12"/>
        <v>60.578806990559663</v>
      </c>
      <c r="I404">
        <v>-179.84259033203099</v>
      </c>
      <c r="J404">
        <v>-79.402236938476506</v>
      </c>
      <c r="K404">
        <v>78.389030456542898</v>
      </c>
      <c r="L404">
        <f t="shared" si="13"/>
        <v>-60.285265604654853</v>
      </c>
    </row>
    <row r="405" spans="2:12" x14ac:dyDescent="0.2">
      <c r="B405" s="1">
        <v>-174.58945</v>
      </c>
      <c r="C405">
        <v>-170.64625549316401</v>
      </c>
      <c r="D405">
        <v>-174.78305053710901</v>
      </c>
      <c r="E405">
        <f t="shared" si="12"/>
        <v>-173.33958534342435</v>
      </c>
      <c r="I405">
        <v>177.79843139648401</v>
      </c>
      <c r="J405">
        <v>-65.985832214355398</v>
      </c>
      <c r="K405">
        <v>78.203758239746094</v>
      </c>
      <c r="L405">
        <f t="shared" si="13"/>
        <v>63.338785807291572</v>
      </c>
    </row>
    <row r="406" spans="2:12" x14ac:dyDescent="0.2">
      <c r="B406" s="1">
        <v>-174.30177</v>
      </c>
      <c r="C406">
        <v>159.61618041992099</v>
      </c>
      <c r="D406">
        <v>178.41073608398401</v>
      </c>
      <c r="E406">
        <f t="shared" si="12"/>
        <v>54.575048834634998</v>
      </c>
      <c r="I406">
        <v>-166.23170471191401</v>
      </c>
      <c r="J406">
        <v>-73.483222961425696</v>
      </c>
      <c r="K406">
        <v>80.538497924804602</v>
      </c>
      <c r="L406">
        <f t="shared" si="13"/>
        <v>-53.058809916178369</v>
      </c>
    </row>
    <row r="407" spans="2:12" x14ac:dyDescent="0.2">
      <c r="B407" s="1">
        <v>163.766525</v>
      </c>
      <c r="C407">
        <v>179.90472412109301</v>
      </c>
      <c r="D407">
        <v>179.55154418945301</v>
      </c>
      <c r="E407">
        <f t="shared" si="12"/>
        <v>174.40759777018198</v>
      </c>
      <c r="I407">
        <v>-177.03556823730401</v>
      </c>
      <c r="J407">
        <v>-52.646121978759702</v>
      </c>
      <c r="K407">
        <v>80.023612976074205</v>
      </c>
      <c r="L407">
        <f t="shared" si="13"/>
        <v>-49.886025746663165</v>
      </c>
    </row>
    <row r="408" spans="2:12" x14ac:dyDescent="0.2">
      <c r="B408" s="1">
        <v>-172.6927</v>
      </c>
      <c r="C408">
        <v>-176.80831909179599</v>
      </c>
      <c r="D408">
        <v>-172.10594177246</v>
      </c>
      <c r="E408">
        <f t="shared" si="12"/>
        <v>-173.86898695475202</v>
      </c>
      <c r="I408">
        <v>179.65733337402301</v>
      </c>
      <c r="J408">
        <v>-55.574771881103501</v>
      </c>
      <c r="K408">
        <v>70.172706604003906</v>
      </c>
      <c r="L408">
        <f t="shared" si="13"/>
        <v>64.75175603230781</v>
      </c>
    </row>
    <row r="409" spans="2:12" x14ac:dyDescent="0.2">
      <c r="B409" s="1">
        <v>-169.89295999999999</v>
      </c>
      <c r="C409">
        <v>-171.58026123046801</v>
      </c>
      <c r="D409">
        <v>-175.962799072265</v>
      </c>
      <c r="E409">
        <f t="shared" si="12"/>
        <v>-172.47867343424431</v>
      </c>
      <c r="I409">
        <v>-176.17108154296801</v>
      </c>
      <c r="J409">
        <v>-62.844619750976499</v>
      </c>
      <c r="K409">
        <v>66.822418212890597</v>
      </c>
      <c r="L409">
        <f t="shared" si="13"/>
        <v>-57.397761027017971</v>
      </c>
    </row>
    <row r="410" spans="2:12" x14ac:dyDescent="0.2">
      <c r="B410" s="1">
        <v>-167.54953</v>
      </c>
      <c r="C410">
        <v>-175.83540344238199</v>
      </c>
      <c r="D410">
        <v>175.941970825195</v>
      </c>
      <c r="E410">
        <f t="shared" si="12"/>
        <v>-55.814320872395676</v>
      </c>
      <c r="I410">
        <v>175.53497314453099</v>
      </c>
      <c r="J410">
        <v>-69.409080505371094</v>
      </c>
      <c r="K410">
        <v>79.583831787109304</v>
      </c>
      <c r="L410">
        <f t="shared" si="13"/>
        <v>61.903241475423066</v>
      </c>
    </row>
    <row r="411" spans="2:12" x14ac:dyDescent="0.2">
      <c r="B411" s="1">
        <v>-171.62201999999999</v>
      </c>
      <c r="C411">
        <v>-64.737876892089801</v>
      </c>
      <c r="D411">
        <v>172.20932006835901</v>
      </c>
      <c r="E411">
        <f t="shared" si="12"/>
        <v>-21.383525607910268</v>
      </c>
      <c r="I411">
        <v>174.06698608398401</v>
      </c>
      <c r="J411">
        <v>-42.756481170654297</v>
      </c>
      <c r="K411">
        <v>82.742134094238196</v>
      </c>
      <c r="L411">
        <f t="shared" si="13"/>
        <v>71.350879669189297</v>
      </c>
    </row>
    <row r="412" spans="2:12" x14ac:dyDescent="0.2">
      <c r="B412" s="1">
        <v>-164.66166999999999</v>
      </c>
      <c r="C412">
        <v>-47.991626739501903</v>
      </c>
      <c r="D412">
        <v>179.91490173339801</v>
      </c>
      <c r="E412">
        <f t="shared" si="12"/>
        <v>-10.912798335367958</v>
      </c>
      <c r="I412">
        <v>-175.43942260742099</v>
      </c>
      <c r="J412">
        <v>-73.040885925292898</v>
      </c>
      <c r="K412">
        <v>79.882278442382798</v>
      </c>
      <c r="L412">
        <f t="shared" si="13"/>
        <v>-56.199343363443688</v>
      </c>
    </row>
    <row r="413" spans="2:12" x14ac:dyDescent="0.2">
      <c r="B413" s="1">
        <v>175.24981700000001</v>
      </c>
      <c r="C413">
        <v>-66.734970092773395</v>
      </c>
      <c r="D413">
        <v>173.70918273925699</v>
      </c>
      <c r="E413">
        <f t="shared" si="12"/>
        <v>94.074676548827867</v>
      </c>
      <c r="I413">
        <v>167.57986450195301</v>
      </c>
      <c r="J413">
        <v>-73.519691467285099</v>
      </c>
      <c r="K413">
        <v>73.684593200683594</v>
      </c>
      <c r="L413">
        <f t="shared" si="13"/>
        <v>55.914922078450502</v>
      </c>
    </row>
    <row r="414" spans="2:12" x14ac:dyDescent="0.2">
      <c r="B414" s="1">
        <v>-163.17218</v>
      </c>
      <c r="C414">
        <v>-46.933780670166001</v>
      </c>
      <c r="D414">
        <v>162.888748168945</v>
      </c>
      <c r="E414">
        <f t="shared" si="12"/>
        <v>-15.739070833740328</v>
      </c>
      <c r="I414">
        <v>-177.57525634765599</v>
      </c>
      <c r="J414">
        <v>-52.0401000976562</v>
      </c>
      <c r="K414">
        <v>84.440162658691406</v>
      </c>
      <c r="L414">
        <f t="shared" si="13"/>
        <v>-48.391731262206925</v>
      </c>
    </row>
    <row r="415" spans="2:12" x14ac:dyDescent="0.2">
      <c r="B415" s="1">
        <v>-58.709285999999999</v>
      </c>
      <c r="C415">
        <v>-77.561622619628906</v>
      </c>
      <c r="D415">
        <v>-178.88055419921801</v>
      </c>
      <c r="E415">
        <f t="shared" si="12"/>
        <v>-105.05048760628229</v>
      </c>
      <c r="I415">
        <v>171.46807861328099</v>
      </c>
      <c r="J415">
        <v>-64.507957458496094</v>
      </c>
      <c r="K415">
        <v>78.981262207031193</v>
      </c>
      <c r="L415">
        <f t="shared" si="13"/>
        <v>61.980461120605362</v>
      </c>
    </row>
    <row r="416" spans="2:12" x14ac:dyDescent="0.2">
      <c r="B416" s="1">
        <v>-66.208770999999999</v>
      </c>
      <c r="C416">
        <v>-64.284027099609304</v>
      </c>
      <c r="D416">
        <v>-155.58377075195301</v>
      </c>
      <c r="E416">
        <f t="shared" si="12"/>
        <v>-95.358856283854109</v>
      </c>
      <c r="I416">
        <v>176.770416259765</v>
      </c>
      <c r="J416">
        <v>-54.429512023925703</v>
      </c>
      <c r="K416">
        <v>69.721931457519503</v>
      </c>
      <c r="L416">
        <f t="shared" si="13"/>
        <v>64.020945231119597</v>
      </c>
    </row>
    <row r="417" spans="2:12" x14ac:dyDescent="0.2">
      <c r="B417" s="1">
        <v>-63.472279</v>
      </c>
      <c r="C417">
        <v>-68.4781494140625</v>
      </c>
      <c r="D417">
        <v>176.01673889160099</v>
      </c>
      <c r="E417">
        <f t="shared" si="12"/>
        <v>14.688770159179493</v>
      </c>
      <c r="I417">
        <v>168.53179931640599</v>
      </c>
      <c r="J417">
        <v>-56.925483703613203</v>
      </c>
      <c r="K417">
        <v>45.186622619628899</v>
      </c>
      <c r="L417">
        <f t="shared" si="13"/>
        <v>52.264312744140568</v>
      </c>
    </row>
    <row r="418" spans="2:12" x14ac:dyDescent="0.2">
      <c r="B418" s="1">
        <v>-41.574962999999997</v>
      </c>
      <c r="C418">
        <v>-48.581714630126903</v>
      </c>
      <c r="D418">
        <v>169.34188842773401</v>
      </c>
      <c r="E418">
        <f t="shared" si="12"/>
        <v>26.395070265869037</v>
      </c>
      <c r="I418">
        <v>-176.02999877929599</v>
      </c>
      <c r="J418">
        <v>-65.231491088867102</v>
      </c>
      <c r="K418">
        <v>61.466075897216797</v>
      </c>
      <c r="L418">
        <f t="shared" si="13"/>
        <v>-59.931804656982102</v>
      </c>
    </row>
    <row r="419" spans="2:12" x14ac:dyDescent="0.2">
      <c r="B419" s="1">
        <v>-67.291274999999999</v>
      </c>
      <c r="C419">
        <v>-73.640800476074205</v>
      </c>
      <c r="D419">
        <v>-167.18365478515599</v>
      </c>
      <c r="E419">
        <f t="shared" si="12"/>
        <v>-102.70524342041006</v>
      </c>
      <c r="I419">
        <v>-178.09599304199199</v>
      </c>
      <c r="J419">
        <v>-61.120677947997997</v>
      </c>
      <c r="K419">
        <v>66.030410766601506</v>
      </c>
      <c r="L419">
        <f t="shared" si="13"/>
        <v>-57.728753407796155</v>
      </c>
    </row>
    <row r="420" spans="2:12" x14ac:dyDescent="0.2">
      <c r="B420" s="1">
        <v>-56.309078</v>
      </c>
      <c r="C420">
        <v>-62.927211761474602</v>
      </c>
      <c r="D420">
        <v>-175.00190734863199</v>
      </c>
      <c r="E420">
        <f t="shared" si="12"/>
        <v>-98.079399036702213</v>
      </c>
      <c r="I420">
        <v>-178.41841125488199</v>
      </c>
      <c r="J420">
        <v>-57.422088623046797</v>
      </c>
      <c r="K420">
        <v>68.407333374023395</v>
      </c>
      <c r="L420">
        <f t="shared" si="13"/>
        <v>-55.811055501301801</v>
      </c>
    </row>
    <row r="421" spans="2:12" x14ac:dyDescent="0.2">
      <c r="B421" s="1">
        <v>-60.197249999999997</v>
      </c>
      <c r="C421">
        <v>-68.774024963378906</v>
      </c>
      <c r="D421">
        <v>-173.19964599609301</v>
      </c>
      <c r="E421">
        <f t="shared" si="12"/>
        <v>-100.72364031982397</v>
      </c>
      <c r="I421">
        <v>172.61019897460901</v>
      </c>
      <c r="J421">
        <v>-47.376754760742102</v>
      </c>
      <c r="K421">
        <v>62.934825897216797</v>
      </c>
      <c r="L421">
        <f t="shared" si="13"/>
        <v>62.722756703694564</v>
      </c>
    </row>
    <row r="422" spans="2:12" x14ac:dyDescent="0.2">
      <c r="B422" s="1">
        <v>-79.540924000000004</v>
      </c>
      <c r="C422">
        <v>-66.288520812988196</v>
      </c>
      <c r="D422">
        <v>165.98617553710901</v>
      </c>
      <c r="E422">
        <f t="shared" si="12"/>
        <v>6.7189102413736066</v>
      </c>
      <c r="I422">
        <v>177.28395080566401</v>
      </c>
      <c r="J422">
        <v>-51.506690979003899</v>
      </c>
      <c r="K422">
        <v>59.465408325195298</v>
      </c>
      <c r="L422">
        <f t="shared" si="13"/>
        <v>61.747556050618471</v>
      </c>
    </row>
    <row r="423" spans="2:12" x14ac:dyDescent="0.2">
      <c r="B423" s="1">
        <v>-69.182884000000001</v>
      </c>
      <c r="C423">
        <v>-59.405605316162102</v>
      </c>
      <c r="D423">
        <v>-169.32861328125</v>
      </c>
      <c r="E423">
        <f t="shared" si="12"/>
        <v>-99.305700865804042</v>
      </c>
      <c r="I423">
        <v>177.97735595703099</v>
      </c>
      <c r="J423">
        <v>-62.663700103759702</v>
      </c>
      <c r="K423">
        <v>72.885490417480398</v>
      </c>
      <c r="L423">
        <f t="shared" si="13"/>
        <v>62.733048756917221</v>
      </c>
    </row>
    <row r="424" spans="2:12" x14ac:dyDescent="0.2">
      <c r="B424" s="1">
        <v>-60.429115000000003</v>
      </c>
      <c r="C424">
        <v>-59.666881561279297</v>
      </c>
      <c r="D424">
        <v>171.13035583496</v>
      </c>
      <c r="E424">
        <f t="shared" si="12"/>
        <v>17.011453091226901</v>
      </c>
      <c r="I424">
        <v>-178.40733337402301</v>
      </c>
      <c r="J424">
        <v>-48.836830139160099</v>
      </c>
      <c r="K424">
        <v>75.728279113769503</v>
      </c>
      <c r="L424">
        <f t="shared" si="13"/>
        <v>-50.505294799804538</v>
      </c>
    </row>
    <row r="425" spans="2:12" x14ac:dyDescent="0.2">
      <c r="B425" s="1">
        <v>-57.811000999999997</v>
      </c>
      <c r="C425">
        <v>-61.626857757568303</v>
      </c>
      <c r="D425">
        <v>177.98985290527301</v>
      </c>
      <c r="E425">
        <f t="shared" si="12"/>
        <v>19.517331382568234</v>
      </c>
      <c r="I425">
        <v>-164.37561035156199</v>
      </c>
      <c r="J425">
        <v>-74.685302734375</v>
      </c>
      <c r="K425">
        <v>91.238075256347599</v>
      </c>
      <c r="L425">
        <f t="shared" si="13"/>
        <v>-49.274279276529796</v>
      </c>
    </row>
    <row r="426" spans="2:12" x14ac:dyDescent="0.2">
      <c r="B426" s="1">
        <v>-47.698436999999998</v>
      </c>
      <c r="C426">
        <v>-55.628677368163999</v>
      </c>
      <c r="D426">
        <v>178.45794677734301</v>
      </c>
      <c r="E426">
        <f t="shared" si="12"/>
        <v>25.043610803059675</v>
      </c>
      <c r="I426">
        <v>-176.62814331054599</v>
      </c>
      <c r="J426">
        <v>-63.789234161376903</v>
      </c>
      <c r="K426">
        <v>56.558143615722599</v>
      </c>
      <c r="L426">
        <f t="shared" si="13"/>
        <v>-61.286411285400099</v>
      </c>
    </row>
    <row r="427" spans="2:12" x14ac:dyDescent="0.2">
      <c r="B427" s="1">
        <v>-72.765861999999998</v>
      </c>
      <c r="C427">
        <v>-54.853843688964801</v>
      </c>
      <c r="D427">
        <v>-178.195556640625</v>
      </c>
      <c r="E427">
        <f t="shared" si="12"/>
        <v>-101.93842077652994</v>
      </c>
      <c r="I427">
        <v>179.50595092773401</v>
      </c>
      <c r="J427">
        <v>-56.379997253417898</v>
      </c>
      <c r="K427">
        <v>61.398941040038999</v>
      </c>
      <c r="L427">
        <f t="shared" si="13"/>
        <v>61.508298238118364</v>
      </c>
    </row>
    <row r="428" spans="2:12" x14ac:dyDescent="0.2">
      <c r="B428" s="1">
        <v>-45.458229000000003</v>
      </c>
      <c r="C428">
        <v>-39.875957489013601</v>
      </c>
      <c r="D428">
        <v>176.29728698730401</v>
      </c>
      <c r="E428">
        <f t="shared" si="12"/>
        <v>30.321033499430133</v>
      </c>
      <c r="I428">
        <v>173.240478515625</v>
      </c>
      <c r="J428">
        <v>-65.964988708496094</v>
      </c>
      <c r="K428">
        <v>90.221061706542898</v>
      </c>
      <c r="L428">
        <f t="shared" si="13"/>
        <v>65.832183837890611</v>
      </c>
    </row>
    <row r="429" spans="2:12" x14ac:dyDescent="0.2">
      <c r="B429" s="1">
        <v>-55.158760000000001</v>
      </c>
      <c r="C429">
        <v>-54.69673538208</v>
      </c>
      <c r="D429">
        <v>-150.51387023925699</v>
      </c>
      <c r="E429">
        <f t="shared" si="12"/>
        <v>-86.78978854044567</v>
      </c>
      <c r="I429">
        <v>171.91070556640599</v>
      </c>
      <c r="J429">
        <v>-59.436592102050703</v>
      </c>
      <c r="K429">
        <v>56.028621673583899</v>
      </c>
      <c r="L429">
        <f t="shared" si="13"/>
        <v>56.167578379313063</v>
      </c>
    </row>
    <row r="430" spans="2:12" x14ac:dyDescent="0.2">
      <c r="B430" s="1">
        <v>-59.277228999999998</v>
      </c>
      <c r="C430">
        <v>-62.8967895507812</v>
      </c>
      <c r="D430">
        <v>176.76359558105401</v>
      </c>
      <c r="E430">
        <f t="shared" si="12"/>
        <v>18.196525676757602</v>
      </c>
      <c r="I430">
        <v>-177.72457885742099</v>
      </c>
      <c r="J430">
        <v>-69.476593017578097</v>
      </c>
      <c r="K430">
        <v>52.053318023681598</v>
      </c>
      <c r="L430">
        <f t="shared" si="13"/>
        <v>-65.04928461710584</v>
      </c>
    </row>
    <row r="431" spans="2:12" x14ac:dyDescent="0.2">
      <c r="B431" s="1">
        <v>-46.644047</v>
      </c>
      <c r="C431">
        <v>-78.314216613769503</v>
      </c>
      <c r="D431">
        <v>-173.95413208007801</v>
      </c>
      <c r="E431">
        <f t="shared" si="12"/>
        <v>-99.637465231282519</v>
      </c>
      <c r="I431">
        <v>-175.80352783203099</v>
      </c>
      <c r="J431">
        <v>-68.256217956542898</v>
      </c>
      <c r="K431">
        <v>69.491310119628906</v>
      </c>
      <c r="L431">
        <f t="shared" si="13"/>
        <v>-58.189478556314988</v>
      </c>
    </row>
    <row r="432" spans="2:12" x14ac:dyDescent="0.2">
      <c r="B432" s="1">
        <v>-42.292450000000002</v>
      </c>
      <c r="C432">
        <v>-67.857292175292898</v>
      </c>
      <c r="D432">
        <v>-160.760482788085</v>
      </c>
      <c r="E432">
        <f t="shared" si="12"/>
        <v>-90.303408321125971</v>
      </c>
      <c r="I432">
        <v>-169.67234802246</v>
      </c>
      <c r="J432">
        <v>-65.846054077148395</v>
      </c>
      <c r="K432">
        <v>87.101768493652301</v>
      </c>
      <c r="L432">
        <f t="shared" si="13"/>
        <v>-49.472211201985374</v>
      </c>
    </row>
    <row r="433" spans="2:12" x14ac:dyDescent="0.2">
      <c r="B433" s="1">
        <v>-50.390929999999997</v>
      </c>
      <c r="C433">
        <v>-59.038681030273402</v>
      </c>
      <c r="D433">
        <v>179.10989379882801</v>
      </c>
      <c r="E433">
        <f t="shared" si="12"/>
        <v>23.226760922851536</v>
      </c>
      <c r="I433">
        <v>179.04241943359301</v>
      </c>
      <c r="J433">
        <v>-43.876079559326101</v>
      </c>
      <c r="K433">
        <v>77.400871276855398</v>
      </c>
      <c r="L433">
        <f t="shared" si="13"/>
        <v>70.855737050374103</v>
      </c>
    </row>
    <row r="434" spans="2:12" x14ac:dyDescent="0.2">
      <c r="B434" s="1">
        <v>-81.225586000000007</v>
      </c>
      <c r="C434">
        <v>-41.577098846435497</v>
      </c>
      <c r="D434">
        <v>-175.55734252929599</v>
      </c>
      <c r="E434">
        <f t="shared" si="12"/>
        <v>-99.453342458577183</v>
      </c>
      <c r="I434">
        <v>146.83071899414</v>
      </c>
      <c r="J434">
        <v>-74.148155212402301</v>
      </c>
      <c r="K434">
        <v>87.436843872070298</v>
      </c>
      <c r="L434">
        <f t="shared" si="13"/>
        <v>53.373135884602668</v>
      </c>
    </row>
    <row r="435" spans="2:12" x14ac:dyDescent="0.2">
      <c r="B435" s="1">
        <v>-61.621361</v>
      </c>
      <c r="C435">
        <v>-56.619537353515597</v>
      </c>
      <c r="D435">
        <v>179.17889404296801</v>
      </c>
      <c r="E435">
        <f t="shared" si="12"/>
        <v>20.312665229817469</v>
      </c>
      <c r="I435">
        <v>-176.01959228515599</v>
      </c>
      <c r="J435">
        <v>-52.068580627441399</v>
      </c>
      <c r="K435">
        <v>80.372650146484304</v>
      </c>
      <c r="L435">
        <f t="shared" si="13"/>
        <v>-49.238507588704373</v>
      </c>
    </row>
    <row r="436" spans="2:12" x14ac:dyDescent="0.2">
      <c r="B436" s="1">
        <v>-81.611816000000005</v>
      </c>
      <c r="C436">
        <v>-97.286811828613196</v>
      </c>
      <c r="D436">
        <v>-169.82774353027301</v>
      </c>
      <c r="E436">
        <f t="shared" si="12"/>
        <v>-116.24212378629541</v>
      </c>
      <c r="I436">
        <v>164.87727355957</v>
      </c>
      <c r="J436">
        <v>-55.634281158447202</v>
      </c>
      <c r="K436">
        <v>47.64107131958</v>
      </c>
      <c r="L436">
        <f t="shared" si="13"/>
        <v>52.294687906900926</v>
      </c>
    </row>
    <row r="437" spans="2:12" x14ac:dyDescent="0.2">
      <c r="B437" s="1">
        <v>-61.362704999999998</v>
      </c>
      <c r="C437">
        <v>-72.560028076171804</v>
      </c>
      <c r="D437">
        <v>-170.69752502441401</v>
      </c>
      <c r="E437">
        <f t="shared" si="12"/>
        <v>-101.54008603352861</v>
      </c>
      <c r="I437">
        <v>161.230377197265</v>
      </c>
      <c r="J437">
        <v>-61.488353729247997</v>
      </c>
      <c r="K437">
        <v>87.840232849121094</v>
      </c>
      <c r="L437">
        <f t="shared" si="13"/>
        <v>62.52741877237937</v>
      </c>
    </row>
    <row r="438" spans="2:12" x14ac:dyDescent="0.2">
      <c r="B438" s="1">
        <v>-63.911468999999997</v>
      </c>
      <c r="C438">
        <v>-70.075653076171804</v>
      </c>
      <c r="D438">
        <v>148.64097595214801</v>
      </c>
      <c r="E438">
        <f t="shared" si="12"/>
        <v>4.8846179586587368</v>
      </c>
      <c r="I438">
        <v>-168.97184753417901</v>
      </c>
      <c r="J438">
        <v>-58.861259460449197</v>
      </c>
      <c r="K438">
        <v>62.342018127441399</v>
      </c>
      <c r="L438">
        <f t="shared" si="13"/>
        <v>-55.163696289062266</v>
      </c>
    </row>
    <row r="439" spans="2:12" x14ac:dyDescent="0.2">
      <c r="B439" s="1">
        <v>-64.868285999999998</v>
      </c>
      <c r="C439">
        <v>-56.326675415038999</v>
      </c>
      <c r="D439">
        <v>177.86105346679599</v>
      </c>
      <c r="E439">
        <f t="shared" si="12"/>
        <v>18.888697350585669</v>
      </c>
      <c r="I439">
        <v>-162.49150085449199</v>
      </c>
      <c r="J439">
        <v>-53.641029357910099</v>
      </c>
      <c r="K439">
        <v>80.539344787597599</v>
      </c>
      <c r="L439">
        <f t="shared" si="13"/>
        <v>-45.197728474934827</v>
      </c>
    </row>
    <row r="440" spans="2:12" x14ac:dyDescent="0.2">
      <c r="B440" s="1">
        <v>-58.239834000000002</v>
      </c>
      <c r="C440">
        <v>-52.451408386230398</v>
      </c>
      <c r="D440">
        <v>-165.87966918945301</v>
      </c>
      <c r="E440">
        <f t="shared" si="12"/>
        <v>-92.190303858561137</v>
      </c>
      <c r="I440">
        <v>-168.92396545410099</v>
      </c>
      <c r="J440">
        <v>-69.190391540527301</v>
      </c>
      <c r="K440">
        <v>95.897911071777301</v>
      </c>
      <c r="L440">
        <f t="shared" si="13"/>
        <v>-47.405481974283667</v>
      </c>
    </row>
    <row r="441" spans="2:12" x14ac:dyDescent="0.2">
      <c r="B441" s="1">
        <v>-67.193504000000004</v>
      </c>
      <c r="C441">
        <v>-72.234855651855398</v>
      </c>
      <c r="D441">
        <v>168.46890258789</v>
      </c>
      <c r="E441">
        <f t="shared" si="12"/>
        <v>9.6801809786781998</v>
      </c>
      <c r="I441">
        <v>168.54360961914</v>
      </c>
      <c r="J441">
        <v>-67.975387573242102</v>
      </c>
      <c r="K441">
        <v>84.353012084960895</v>
      </c>
      <c r="L441">
        <f t="shared" si="13"/>
        <v>61.640411376952933</v>
      </c>
    </row>
    <row r="442" spans="2:12" x14ac:dyDescent="0.2">
      <c r="B442" s="1">
        <v>-63.173896999999997</v>
      </c>
      <c r="C442">
        <v>-56.918544769287102</v>
      </c>
      <c r="D442">
        <v>174.40386962890599</v>
      </c>
      <c r="E442">
        <f t="shared" si="12"/>
        <v>18.103809286539633</v>
      </c>
      <c r="I442">
        <v>-174.32824707031199</v>
      </c>
      <c r="J442">
        <v>-41.301189422607401</v>
      </c>
      <c r="K442">
        <v>67.806175231933594</v>
      </c>
      <c r="L442">
        <f t="shared" si="13"/>
        <v>-49.274420420328596</v>
      </c>
    </row>
    <row r="443" spans="2:12" x14ac:dyDescent="0.2">
      <c r="B443" s="1">
        <v>-63.854934999999998</v>
      </c>
      <c r="C443">
        <v>-62.7410888671875</v>
      </c>
      <c r="D443">
        <v>-173.10833740234301</v>
      </c>
      <c r="E443">
        <f t="shared" si="12"/>
        <v>-99.901453756510179</v>
      </c>
      <c r="I443">
        <v>174.26197814941401</v>
      </c>
      <c r="J443">
        <v>-51.555587768554602</v>
      </c>
      <c r="K443">
        <v>86.073448181152301</v>
      </c>
      <c r="L443">
        <f t="shared" si="13"/>
        <v>69.593279520670578</v>
      </c>
    </row>
    <row r="444" spans="2:12" x14ac:dyDescent="0.2">
      <c r="B444" s="1">
        <v>-58.696807999999997</v>
      </c>
      <c r="C444">
        <v>-63.534770965576101</v>
      </c>
      <c r="D444">
        <v>-157.10939025878901</v>
      </c>
      <c r="E444">
        <f t="shared" si="12"/>
        <v>-93.113656408121699</v>
      </c>
      <c r="I444">
        <v>-169.079666137695</v>
      </c>
      <c r="J444">
        <v>-61.651939392089801</v>
      </c>
      <c r="K444">
        <v>80.521377563476506</v>
      </c>
      <c r="L444">
        <f t="shared" si="13"/>
        <v>-50.070075988769439</v>
      </c>
    </row>
    <row r="445" spans="2:12" x14ac:dyDescent="0.2">
      <c r="B445" s="1">
        <v>-49.125031</v>
      </c>
      <c r="C445">
        <v>-56.827732086181598</v>
      </c>
      <c r="D445">
        <v>179.61085510253901</v>
      </c>
      <c r="E445">
        <f t="shared" si="12"/>
        <v>24.552697338785805</v>
      </c>
      <c r="I445">
        <v>177.144119262695</v>
      </c>
      <c r="J445">
        <v>-63.402782440185497</v>
      </c>
      <c r="K445">
        <v>84.840599060058594</v>
      </c>
      <c r="L445">
        <f t="shared" si="13"/>
        <v>66.193978627522696</v>
      </c>
    </row>
    <row r="446" spans="2:12" x14ac:dyDescent="0.2">
      <c r="B446" s="1">
        <v>-55.404373</v>
      </c>
      <c r="C446">
        <v>-59.282825469970703</v>
      </c>
      <c r="D446">
        <v>-175.69631958007801</v>
      </c>
      <c r="E446">
        <f t="shared" si="12"/>
        <v>-96.794506016682888</v>
      </c>
      <c r="I446">
        <v>-175.39631652832</v>
      </c>
      <c r="J446">
        <v>-69.729011535644503</v>
      </c>
      <c r="K446">
        <v>76.355026245117102</v>
      </c>
      <c r="L446">
        <f t="shared" si="13"/>
        <v>-56.256767272949133</v>
      </c>
    </row>
    <row r="447" spans="2:12" x14ac:dyDescent="0.2">
      <c r="B447" s="1">
        <v>-55.034683000000001</v>
      </c>
      <c r="C447">
        <v>-68.472068786621094</v>
      </c>
      <c r="D447">
        <v>-163.07748413085901</v>
      </c>
      <c r="E447">
        <f t="shared" si="12"/>
        <v>-95.528078639160029</v>
      </c>
      <c r="I447">
        <v>169.23352050781199</v>
      </c>
      <c r="J447">
        <v>-46.213848114013601</v>
      </c>
      <c r="K447">
        <v>80.386772155761705</v>
      </c>
      <c r="L447">
        <f t="shared" si="13"/>
        <v>67.802148183186702</v>
      </c>
    </row>
    <row r="448" spans="2:12" x14ac:dyDescent="0.2">
      <c r="B448" s="1">
        <v>-71.481826999999996</v>
      </c>
      <c r="C448">
        <v>-37.000110626220703</v>
      </c>
      <c r="D448">
        <v>-172.66487121582</v>
      </c>
      <c r="E448">
        <f t="shared" si="12"/>
        <v>-93.715602947346895</v>
      </c>
      <c r="I448">
        <v>-163.05984497070301</v>
      </c>
      <c r="J448">
        <v>-73.369712829589801</v>
      </c>
      <c r="K448">
        <v>51.013153076171797</v>
      </c>
      <c r="L448">
        <f t="shared" si="13"/>
        <v>-61.805468241373667</v>
      </c>
    </row>
    <row r="449" spans="2:12" x14ac:dyDescent="0.2">
      <c r="B449" s="1">
        <v>-63.790314000000002</v>
      </c>
      <c r="C449">
        <v>-58.885513305663999</v>
      </c>
      <c r="D449">
        <v>177.94467163085901</v>
      </c>
      <c r="E449">
        <f t="shared" si="12"/>
        <v>18.422948108398334</v>
      </c>
      <c r="I449">
        <v>-171.64968872070301</v>
      </c>
      <c r="J449">
        <v>172.97692871093699</v>
      </c>
      <c r="K449">
        <v>75.227279663085895</v>
      </c>
      <c r="L449">
        <f t="shared" si="13"/>
        <v>25.518173217773292</v>
      </c>
    </row>
    <row r="450" spans="2:12" x14ac:dyDescent="0.2">
      <c r="B450" s="1">
        <v>-51.613334999999999</v>
      </c>
      <c r="C450">
        <v>-62.191074371337798</v>
      </c>
      <c r="D450">
        <v>173.69551086425699</v>
      </c>
      <c r="E450">
        <f t="shared" ref="E450:E513" si="14">AVERAGE(B450,C450,D450)</f>
        <v>19.963700497639731</v>
      </c>
      <c r="I450">
        <v>-174.94964599609301</v>
      </c>
      <c r="J450">
        <v>-172.096267700195</v>
      </c>
      <c r="K450">
        <v>77.697982788085895</v>
      </c>
      <c r="L450">
        <f t="shared" ref="L450:L513" si="15">AVERAGE(I450,J450,K450)</f>
        <v>-89.782643636067391</v>
      </c>
    </row>
    <row r="451" spans="2:12" x14ac:dyDescent="0.2">
      <c r="B451" s="1">
        <v>-69.098815999999999</v>
      </c>
      <c r="C451">
        <v>-55.346748352050703</v>
      </c>
      <c r="D451">
        <v>-57.54443359375</v>
      </c>
      <c r="E451">
        <f t="shared" si="14"/>
        <v>-60.663332648600232</v>
      </c>
      <c r="I451">
        <v>-160.27798461914</v>
      </c>
      <c r="J451">
        <v>177.75117492675699</v>
      </c>
      <c r="K451">
        <v>55.526950836181598</v>
      </c>
      <c r="L451">
        <f t="shared" si="15"/>
        <v>24.333380381266196</v>
      </c>
    </row>
    <row r="452" spans="2:12" x14ac:dyDescent="0.2">
      <c r="B452" s="1">
        <v>-62.470954999999996</v>
      </c>
      <c r="C452">
        <v>-54.876182556152301</v>
      </c>
      <c r="D452">
        <v>-63.284946441650298</v>
      </c>
      <c r="E452">
        <f t="shared" si="14"/>
        <v>-60.210694665934199</v>
      </c>
      <c r="I452">
        <v>174.314361572265</v>
      </c>
      <c r="J452">
        <v>-164.80368041992099</v>
      </c>
      <c r="K452">
        <v>61.469497680663999</v>
      </c>
      <c r="L452">
        <f t="shared" si="15"/>
        <v>23.660059611002669</v>
      </c>
    </row>
    <row r="453" spans="2:12" x14ac:dyDescent="0.2">
      <c r="B453" s="1">
        <v>-54.097915999999998</v>
      </c>
      <c r="C453">
        <v>-52.565582275390597</v>
      </c>
      <c r="D453">
        <v>-60.114742279052699</v>
      </c>
      <c r="E453">
        <f t="shared" si="14"/>
        <v>-55.592746851481103</v>
      </c>
      <c r="I453">
        <v>-174.19444274902301</v>
      </c>
      <c r="J453">
        <v>-166.08564758300699</v>
      </c>
      <c r="K453">
        <v>72.759056091308594</v>
      </c>
      <c r="L453">
        <f t="shared" si="15"/>
        <v>-89.173678080240464</v>
      </c>
    </row>
    <row r="454" spans="2:12" x14ac:dyDescent="0.2">
      <c r="B454" s="1">
        <v>-61.773311999999997</v>
      </c>
      <c r="C454">
        <v>-61.735145568847599</v>
      </c>
      <c r="D454">
        <v>-70.752197265625</v>
      </c>
      <c r="E454">
        <f t="shared" si="14"/>
        <v>-64.753551611490863</v>
      </c>
      <c r="I454">
        <v>173.06568908691401</v>
      </c>
      <c r="J454">
        <v>-178.36654663085901</v>
      </c>
      <c r="K454">
        <v>83.880851745605398</v>
      </c>
      <c r="L454">
        <f t="shared" si="15"/>
        <v>26.193331400553465</v>
      </c>
    </row>
    <row r="455" spans="2:12" x14ac:dyDescent="0.2">
      <c r="B455" s="1">
        <v>-56.831313999999999</v>
      </c>
      <c r="C455">
        <v>-64.974372863769503</v>
      </c>
      <c r="D455">
        <v>-43.317832946777301</v>
      </c>
      <c r="E455">
        <f t="shared" si="14"/>
        <v>-55.041173270182263</v>
      </c>
      <c r="I455">
        <v>178.67448425292901</v>
      </c>
      <c r="J455">
        <v>171.22311401367099</v>
      </c>
      <c r="K455">
        <v>72.477516174316406</v>
      </c>
      <c r="L455">
        <f t="shared" si="15"/>
        <v>140.7917048136388</v>
      </c>
    </row>
    <row r="456" spans="2:12" x14ac:dyDescent="0.2">
      <c r="B456" s="1">
        <v>-51.807212999999997</v>
      </c>
      <c r="C456">
        <v>-77.652778625488196</v>
      </c>
      <c r="D456">
        <v>-62.951873779296797</v>
      </c>
      <c r="E456">
        <f t="shared" si="14"/>
        <v>-64.137288468261659</v>
      </c>
      <c r="I456">
        <v>-177.38655090332</v>
      </c>
      <c r="J456">
        <v>-177.18191528320301</v>
      </c>
      <c r="K456">
        <v>82.515823364257798</v>
      </c>
      <c r="L456">
        <f t="shared" si="15"/>
        <v>-90.68421427408839</v>
      </c>
    </row>
    <row r="457" spans="2:12" x14ac:dyDescent="0.2">
      <c r="B457" s="1">
        <v>-73.322990000000004</v>
      </c>
      <c r="C457">
        <v>-38.601062774658203</v>
      </c>
      <c r="D457">
        <v>-58.550212860107401</v>
      </c>
      <c r="E457">
        <f t="shared" si="14"/>
        <v>-56.824755211588531</v>
      </c>
      <c r="I457">
        <v>177.09129333496</v>
      </c>
      <c r="J457">
        <v>-165.92864990234301</v>
      </c>
      <c r="K457">
        <v>88.728958129882798</v>
      </c>
      <c r="L457">
        <f t="shared" si="15"/>
        <v>33.297200520833265</v>
      </c>
    </row>
    <row r="458" spans="2:12" x14ac:dyDescent="0.2">
      <c r="B458" s="1">
        <v>-67.722320999999994</v>
      </c>
      <c r="C458">
        <v>-77.438720703125</v>
      </c>
      <c r="D458">
        <v>-48.701820373535099</v>
      </c>
      <c r="E458">
        <f t="shared" si="14"/>
        <v>-64.62095402555336</v>
      </c>
      <c r="I458">
        <v>174.50042724609301</v>
      </c>
      <c r="J458">
        <v>178.72758483886699</v>
      </c>
      <c r="K458">
        <v>80.3721923828125</v>
      </c>
      <c r="L458">
        <f t="shared" si="15"/>
        <v>144.5334014892575</v>
      </c>
    </row>
    <row r="459" spans="2:12" x14ac:dyDescent="0.2">
      <c r="B459" s="1">
        <v>-86.066315000000003</v>
      </c>
      <c r="C459">
        <v>-61.212574005126903</v>
      </c>
      <c r="D459">
        <v>-73.744354248046804</v>
      </c>
      <c r="E459">
        <f t="shared" si="14"/>
        <v>-73.674414417724563</v>
      </c>
      <c r="I459">
        <v>178.28352355957</v>
      </c>
      <c r="J459">
        <v>-172.69694519042901</v>
      </c>
      <c r="K459">
        <v>61.755653381347599</v>
      </c>
      <c r="L459">
        <f t="shared" si="15"/>
        <v>22.447410583496197</v>
      </c>
    </row>
    <row r="460" spans="2:12" x14ac:dyDescent="0.2">
      <c r="B460" s="1">
        <v>-53.903785999999997</v>
      </c>
      <c r="C460">
        <v>-73.567550659179602</v>
      </c>
      <c r="D460">
        <v>-52.139636993408203</v>
      </c>
      <c r="E460">
        <f t="shared" si="14"/>
        <v>-59.870324550862598</v>
      </c>
      <c r="I460">
        <v>62.543018341064403</v>
      </c>
      <c r="J460">
        <v>178.42196655273401</v>
      </c>
      <c r="K460">
        <v>85.466896057128906</v>
      </c>
      <c r="L460">
        <f t="shared" si="15"/>
        <v>108.81062698364242</v>
      </c>
    </row>
    <row r="461" spans="2:12" x14ac:dyDescent="0.2">
      <c r="B461" s="1">
        <v>-60.013443000000002</v>
      </c>
      <c r="C461">
        <v>-62.4452514648437</v>
      </c>
      <c r="D461">
        <v>-45.721225738525298</v>
      </c>
      <c r="E461">
        <f t="shared" si="14"/>
        <v>-56.059973401122996</v>
      </c>
      <c r="I461">
        <v>76.616943359375</v>
      </c>
      <c r="J461">
        <v>-161.67457580566401</v>
      </c>
      <c r="K461">
        <v>89.743125915527301</v>
      </c>
      <c r="L461">
        <f t="shared" si="15"/>
        <v>1.5618311564127652</v>
      </c>
    </row>
    <row r="462" spans="2:12" x14ac:dyDescent="0.2">
      <c r="B462" s="1">
        <v>-75.642905999999996</v>
      </c>
      <c r="C462">
        <v>-57.982082366943303</v>
      </c>
      <c r="D462">
        <v>-73.228363037109304</v>
      </c>
      <c r="E462">
        <f t="shared" si="14"/>
        <v>-68.951117134684196</v>
      </c>
      <c r="I462">
        <v>85.973037719726506</v>
      </c>
      <c r="J462">
        <v>172.73333740234301</v>
      </c>
      <c r="K462">
        <v>48.4461669921875</v>
      </c>
      <c r="L462">
        <f t="shared" si="15"/>
        <v>102.38418070475234</v>
      </c>
    </row>
    <row r="463" spans="2:12" x14ac:dyDescent="0.2">
      <c r="B463" s="1">
        <v>-56.587563000000003</v>
      </c>
      <c r="C463">
        <v>-45.279483795166001</v>
      </c>
      <c r="D463">
        <v>-52.914531707763601</v>
      </c>
      <c r="E463">
        <f t="shared" si="14"/>
        <v>-51.593859500976542</v>
      </c>
      <c r="I463">
        <v>79.788536071777301</v>
      </c>
      <c r="J463">
        <v>177.37738037109301</v>
      </c>
      <c r="K463">
        <v>-49.8286743164062</v>
      </c>
      <c r="L463">
        <f t="shared" si="15"/>
        <v>69.112414042154697</v>
      </c>
    </row>
    <row r="464" spans="2:12" x14ac:dyDescent="0.2">
      <c r="B464" s="1">
        <v>-58.288330000000002</v>
      </c>
      <c r="C464">
        <v>-52.522293090820298</v>
      </c>
      <c r="D464">
        <v>-54.936500549316399</v>
      </c>
      <c r="E464">
        <f t="shared" si="14"/>
        <v>-55.249041213378895</v>
      </c>
      <c r="I464">
        <v>78.387596130371094</v>
      </c>
      <c r="J464">
        <v>-172.31019592285099</v>
      </c>
      <c r="K464">
        <v>-68.041938781738196</v>
      </c>
      <c r="L464">
        <f t="shared" si="15"/>
        <v>-53.988179524739365</v>
      </c>
    </row>
    <row r="465" spans="2:12" x14ac:dyDescent="0.2">
      <c r="B465" s="1">
        <v>-54.001739999999998</v>
      </c>
      <c r="C465">
        <v>-62.917346954345703</v>
      </c>
      <c r="D465">
        <v>-55.490371704101499</v>
      </c>
      <c r="E465">
        <f t="shared" si="14"/>
        <v>-57.469819552815729</v>
      </c>
      <c r="I465">
        <v>78.447731018066406</v>
      </c>
      <c r="J465">
        <v>-176.31286621093699</v>
      </c>
      <c r="K465">
        <v>-58.203838348388601</v>
      </c>
      <c r="L465">
        <f t="shared" si="15"/>
        <v>-52.02299118041973</v>
      </c>
    </row>
    <row r="466" spans="2:12" x14ac:dyDescent="0.2">
      <c r="B466" s="1">
        <v>-59.446959999999997</v>
      </c>
      <c r="C466">
        <v>-76.728271484375</v>
      </c>
      <c r="D466">
        <v>-62.299835205078097</v>
      </c>
      <c r="E466">
        <f t="shared" si="14"/>
        <v>-66.158355563151034</v>
      </c>
      <c r="I466">
        <v>74.672203063964801</v>
      </c>
      <c r="J466">
        <v>-158.39723205566401</v>
      </c>
      <c r="K466">
        <v>-60.587493896484297</v>
      </c>
      <c r="L466">
        <f t="shared" si="15"/>
        <v>-48.104174296061167</v>
      </c>
    </row>
    <row r="467" spans="2:12" x14ac:dyDescent="0.2">
      <c r="B467" s="1">
        <v>-41.038913999999998</v>
      </c>
      <c r="C467">
        <v>-49.656044006347599</v>
      </c>
      <c r="D467">
        <v>-62.372890472412102</v>
      </c>
      <c r="E467">
        <f t="shared" si="14"/>
        <v>-51.022616159586569</v>
      </c>
      <c r="I467">
        <v>86.975860595703097</v>
      </c>
      <c r="J467">
        <v>-179.35386657714801</v>
      </c>
      <c r="K467">
        <v>-55.829902648925703</v>
      </c>
      <c r="L467">
        <f t="shared" si="15"/>
        <v>-49.402636210123539</v>
      </c>
    </row>
    <row r="468" spans="2:12" x14ac:dyDescent="0.2">
      <c r="B468" s="1">
        <v>-73.889786000000001</v>
      </c>
      <c r="C468">
        <v>-70.690368652343693</v>
      </c>
      <c r="D468">
        <v>-68.106689453125</v>
      </c>
      <c r="E468">
        <f t="shared" si="14"/>
        <v>-70.895614701822907</v>
      </c>
      <c r="I468">
        <v>79.816490173339801</v>
      </c>
      <c r="J468">
        <v>161.85929870605401</v>
      </c>
      <c r="K468">
        <v>-36.759498596191399</v>
      </c>
      <c r="L468">
        <f t="shared" si="15"/>
        <v>68.305430094400791</v>
      </c>
    </row>
    <row r="469" spans="2:12" x14ac:dyDescent="0.2">
      <c r="B469" s="1">
        <v>-67.176445000000001</v>
      </c>
      <c r="C469">
        <v>-68.027023315429602</v>
      </c>
      <c r="D469">
        <v>-24.513177871704102</v>
      </c>
      <c r="E469">
        <f t="shared" si="14"/>
        <v>-53.238882062377904</v>
      </c>
      <c r="I469">
        <v>90.410308837890597</v>
      </c>
      <c r="J469">
        <v>173.35969543457</v>
      </c>
      <c r="K469">
        <v>-75.412261962890597</v>
      </c>
      <c r="L469">
        <f t="shared" si="15"/>
        <v>62.785914103190002</v>
      </c>
    </row>
    <row r="470" spans="2:12" x14ac:dyDescent="0.2">
      <c r="B470" s="1">
        <v>-47.451175999999997</v>
      </c>
      <c r="C470">
        <v>-58.417301177978501</v>
      </c>
      <c r="D470">
        <v>-71.418014526367102</v>
      </c>
      <c r="E470">
        <f t="shared" si="14"/>
        <v>-59.095497234781867</v>
      </c>
      <c r="I470">
        <v>-174.74203491210901</v>
      </c>
      <c r="J470">
        <v>151.11468505859301</v>
      </c>
      <c r="K470">
        <v>-65.469390869140597</v>
      </c>
      <c r="L470">
        <f t="shared" si="15"/>
        <v>-29.698913574218864</v>
      </c>
    </row>
    <row r="471" spans="2:12" x14ac:dyDescent="0.2">
      <c r="B471" s="1">
        <v>-55.450890000000001</v>
      </c>
      <c r="C471">
        <v>-57.814163208007798</v>
      </c>
      <c r="D471">
        <v>-62.683975219726499</v>
      </c>
      <c r="E471">
        <f t="shared" si="14"/>
        <v>-58.649676142578102</v>
      </c>
      <c r="I471">
        <v>-178.54875183105401</v>
      </c>
      <c r="J471">
        <v>-174.37318420410099</v>
      </c>
      <c r="K471">
        <v>-67.745964050292898</v>
      </c>
      <c r="L471">
        <f t="shared" si="15"/>
        <v>-140.22263336181598</v>
      </c>
    </row>
    <row r="472" spans="2:12" x14ac:dyDescent="0.2">
      <c r="B472" s="1">
        <v>-49.332340000000002</v>
      </c>
      <c r="C472">
        <v>-65.068428039550696</v>
      </c>
      <c r="D472">
        <v>-75.700767517089801</v>
      </c>
      <c r="E472">
        <f t="shared" si="14"/>
        <v>-63.367178518880166</v>
      </c>
      <c r="I472">
        <v>-153.08186340332</v>
      </c>
      <c r="J472">
        <v>-166.40254211425699</v>
      </c>
      <c r="K472">
        <v>-71.991355895996094</v>
      </c>
      <c r="L472">
        <f t="shared" si="15"/>
        <v>-130.49192047119104</v>
      </c>
    </row>
    <row r="473" spans="2:12" x14ac:dyDescent="0.2">
      <c r="B473" s="1">
        <v>-74.024094000000005</v>
      </c>
      <c r="C473">
        <v>-67.796012878417898</v>
      </c>
      <c r="D473">
        <v>-51.712318420410099</v>
      </c>
      <c r="E473">
        <f t="shared" si="14"/>
        <v>-64.510808432942667</v>
      </c>
      <c r="I473">
        <v>-160.74737548828099</v>
      </c>
      <c r="J473">
        <v>174.26889038085901</v>
      </c>
      <c r="K473">
        <v>-51.355030059814403</v>
      </c>
      <c r="L473">
        <f t="shared" si="15"/>
        <v>-12.611171722412131</v>
      </c>
    </row>
    <row r="474" spans="2:12" x14ac:dyDescent="0.2">
      <c r="B474" s="1">
        <v>-57.041373999999998</v>
      </c>
      <c r="C474">
        <v>-40.658256530761697</v>
      </c>
      <c r="D474">
        <v>-54.9309883117675</v>
      </c>
      <c r="E474">
        <f t="shared" si="14"/>
        <v>-50.876872947509732</v>
      </c>
      <c r="I474">
        <v>-175.663650512695</v>
      </c>
      <c r="J474">
        <v>-172.74401855468699</v>
      </c>
      <c r="K474">
        <v>-64.828643798828097</v>
      </c>
      <c r="L474">
        <f t="shared" si="15"/>
        <v>-137.74543762207006</v>
      </c>
    </row>
    <row r="475" spans="2:12" x14ac:dyDescent="0.2">
      <c r="B475" s="1">
        <v>-58.208011999999997</v>
      </c>
      <c r="C475">
        <v>-82.381889343261705</v>
      </c>
      <c r="D475">
        <v>-47.253890991210902</v>
      </c>
      <c r="E475">
        <f t="shared" si="14"/>
        <v>-62.614597444824206</v>
      </c>
      <c r="I475">
        <v>-172.57313537597599</v>
      </c>
      <c r="J475">
        <v>-178.84309387207</v>
      </c>
      <c r="K475">
        <v>-71.660484313964801</v>
      </c>
      <c r="L475">
        <f t="shared" si="15"/>
        <v>-141.02557118733691</v>
      </c>
    </row>
    <row r="476" spans="2:12" x14ac:dyDescent="0.2">
      <c r="B476" s="1">
        <v>-47.271545000000003</v>
      </c>
      <c r="C476">
        <v>-46.806095123291001</v>
      </c>
      <c r="D476">
        <v>-67.834022521972599</v>
      </c>
      <c r="E476">
        <f t="shared" si="14"/>
        <v>-53.970554215087873</v>
      </c>
      <c r="I476">
        <v>-166.60778808593699</v>
      </c>
      <c r="J476">
        <v>179.40463256835901</v>
      </c>
      <c r="K476">
        <v>-57.844776153564403</v>
      </c>
      <c r="L476">
        <f t="shared" si="15"/>
        <v>-15.015977223714129</v>
      </c>
    </row>
    <row r="477" spans="2:12" x14ac:dyDescent="0.2">
      <c r="B477" s="1">
        <v>-41.483356000000001</v>
      </c>
      <c r="C477">
        <v>-65.005126953125</v>
      </c>
      <c r="D477">
        <v>-58.228313446044901</v>
      </c>
      <c r="E477">
        <f t="shared" si="14"/>
        <v>-54.9055987997233</v>
      </c>
      <c r="I477">
        <v>178.674713134765</v>
      </c>
      <c r="J477">
        <v>-174.66508483886699</v>
      </c>
      <c r="K477">
        <v>-73.635086059570298</v>
      </c>
      <c r="L477">
        <f t="shared" si="15"/>
        <v>-23.208485921224096</v>
      </c>
    </row>
    <row r="478" spans="2:12" x14ac:dyDescent="0.2">
      <c r="B478" s="1">
        <v>-47.875518999999997</v>
      </c>
      <c r="C478">
        <v>-62.390979766845703</v>
      </c>
      <c r="D478">
        <v>-52.4895629882812</v>
      </c>
      <c r="E478">
        <f t="shared" si="14"/>
        <v>-54.252020585042295</v>
      </c>
      <c r="I478">
        <v>-161.645095825195</v>
      </c>
      <c r="J478">
        <v>-166.97108459472599</v>
      </c>
      <c r="K478">
        <v>-60.034187316894503</v>
      </c>
      <c r="L478">
        <f t="shared" si="15"/>
        <v>-129.5501225789385</v>
      </c>
    </row>
    <row r="479" spans="2:12" x14ac:dyDescent="0.2">
      <c r="B479" s="1">
        <v>-38.209952999999999</v>
      </c>
      <c r="C479">
        <v>-58.7761421203613</v>
      </c>
      <c r="D479">
        <v>-71.930473327636705</v>
      </c>
      <c r="E479">
        <f t="shared" si="14"/>
        <v>-56.305522815999332</v>
      </c>
      <c r="I479">
        <v>167.28871154785099</v>
      </c>
      <c r="J479">
        <v>-171.92033386230401</v>
      </c>
      <c r="K479">
        <v>-64.163078308105398</v>
      </c>
      <c r="L479">
        <f t="shared" si="15"/>
        <v>-22.931566874186135</v>
      </c>
    </row>
    <row r="480" spans="2:12" x14ac:dyDescent="0.2">
      <c r="B480" s="1">
        <v>-53.441386999999999</v>
      </c>
      <c r="C480">
        <v>-66.086799621582003</v>
      </c>
      <c r="D480">
        <v>-50.9267768859863</v>
      </c>
      <c r="E480">
        <f t="shared" si="14"/>
        <v>-56.818321169189431</v>
      </c>
      <c r="I480">
        <v>-177.87158203125</v>
      </c>
      <c r="J480">
        <v>-166.94198608398401</v>
      </c>
      <c r="K480">
        <v>-42.1347846984863</v>
      </c>
      <c r="L480">
        <f t="shared" si="15"/>
        <v>-128.98278427124012</v>
      </c>
    </row>
    <row r="481" spans="2:12" x14ac:dyDescent="0.2">
      <c r="B481" s="1">
        <v>-55.216991</v>
      </c>
      <c r="C481">
        <v>-63.134525299072202</v>
      </c>
      <c r="D481">
        <v>-41.326828002929602</v>
      </c>
      <c r="E481">
        <f t="shared" si="14"/>
        <v>-53.226114767333932</v>
      </c>
      <c r="I481">
        <v>-170.94670104980401</v>
      </c>
      <c r="J481">
        <v>171.531814575195</v>
      </c>
      <c r="K481">
        <v>-53.519920349121001</v>
      </c>
      <c r="L481">
        <f t="shared" si="15"/>
        <v>-17.644935607910003</v>
      </c>
    </row>
    <row r="482" spans="2:12" x14ac:dyDescent="0.2">
      <c r="B482" s="1">
        <v>-44.072372000000001</v>
      </c>
      <c r="C482">
        <v>-54.040943145751903</v>
      </c>
      <c r="D482">
        <v>-42.7767524719238</v>
      </c>
      <c r="E482">
        <f t="shared" si="14"/>
        <v>-46.963355872558566</v>
      </c>
      <c r="I482">
        <v>169.46179199218699</v>
      </c>
      <c r="J482">
        <v>145.01330566406199</v>
      </c>
      <c r="K482">
        <v>-56.611377716064403</v>
      </c>
      <c r="L482">
        <f t="shared" si="15"/>
        <v>85.95457331339486</v>
      </c>
    </row>
    <row r="483" spans="2:12" x14ac:dyDescent="0.2">
      <c r="B483" s="1">
        <v>-70.537430000000001</v>
      </c>
      <c r="C483">
        <v>-63.630241394042898</v>
      </c>
      <c r="D483">
        <v>-66.258552551269503</v>
      </c>
      <c r="E483">
        <f t="shared" si="14"/>
        <v>-66.808741315104129</v>
      </c>
      <c r="I483">
        <v>-179.05255126953099</v>
      </c>
      <c r="J483">
        <v>176.78796386718699</v>
      </c>
      <c r="K483">
        <v>-63.830696105957003</v>
      </c>
      <c r="L483">
        <f t="shared" si="15"/>
        <v>-22.031761169433668</v>
      </c>
    </row>
    <row r="484" spans="2:12" x14ac:dyDescent="0.2">
      <c r="B484" s="1">
        <v>-71.383965000000003</v>
      </c>
      <c r="C484">
        <v>-96.165168762207003</v>
      </c>
      <c r="D484">
        <v>-61.0316352844238</v>
      </c>
      <c r="E484">
        <f t="shared" si="14"/>
        <v>-76.193589682210273</v>
      </c>
      <c r="I484">
        <v>-174.00883483886699</v>
      </c>
      <c r="J484">
        <v>175.611068725585</v>
      </c>
      <c r="K484">
        <v>-53.635234832763601</v>
      </c>
      <c r="L484">
        <f t="shared" si="15"/>
        <v>-17.344333648681864</v>
      </c>
    </row>
    <row r="485" spans="2:12" x14ac:dyDescent="0.2">
      <c r="B485" s="1">
        <v>-54.404010999999997</v>
      </c>
      <c r="C485">
        <v>-61.822517395019503</v>
      </c>
      <c r="D485">
        <v>-73.591438293457003</v>
      </c>
      <c r="E485">
        <f t="shared" si="14"/>
        <v>-63.272655562825499</v>
      </c>
      <c r="I485">
        <v>-176.56921386718699</v>
      </c>
      <c r="J485">
        <v>173.63356018066401</v>
      </c>
      <c r="K485">
        <v>-55.771831512451101</v>
      </c>
      <c r="L485">
        <f t="shared" si="15"/>
        <v>-19.569161732991361</v>
      </c>
    </row>
    <row r="486" spans="2:12" x14ac:dyDescent="0.2">
      <c r="B486" s="1">
        <v>-60.418419</v>
      </c>
      <c r="C486">
        <v>-64.454460144042898</v>
      </c>
      <c r="D486">
        <v>-67.250984191894503</v>
      </c>
      <c r="E486">
        <f t="shared" si="14"/>
        <v>-64.04128777864581</v>
      </c>
      <c r="I486">
        <v>96.960800170898395</v>
      </c>
      <c r="J486">
        <v>-176.856842041015</v>
      </c>
      <c r="K486">
        <v>-61.654609680175703</v>
      </c>
      <c r="L486">
        <f t="shared" si="15"/>
        <v>-47.183550516764107</v>
      </c>
    </row>
    <row r="487" spans="2:12" x14ac:dyDescent="0.2">
      <c r="B487" s="1">
        <v>-52.786254999999997</v>
      </c>
      <c r="C487">
        <v>-57.601226806640597</v>
      </c>
      <c r="D487">
        <v>-57.8846015930175</v>
      </c>
      <c r="E487">
        <f t="shared" si="14"/>
        <v>-56.090694466552698</v>
      </c>
      <c r="I487">
        <v>95.140007019042898</v>
      </c>
      <c r="J487">
        <v>-179.4345703125</v>
      </c>
      <c r="K487">
        <v>-46.163753509521399</v>
      </c>
      <c r="L487">
        <f t="shared" si="15"/>
        <v>-43.486105600992836</v>
      </c>
    </row>
    <row r="488" spans="2:12" x14ac:dyDescent="0.2">
      <c r="B488" s="1">
        <v>-60.560679999999998</v>
      </c>
      <c r="C488">
        <v>-57.400123596191399</v>
      </c>
      <c r="D488">
        <v>-55.768669128417898</v>
      </c>
      <c r="E488">
        <f t="shared" si="14"/>
        <v>-57.909824241536434</v>
      </c>
      <c r="I488">
        <v>102.73011779785099</v>
      </c>
      <c r="J488">
        <v>174.72749328613199</v>
      </c>
      <c r="K488">
        <v>-56.667392730712798</v>
      </c>
      <c r="L488">
        <f t="shared" si="15"/>
        <v>73.596739451090073</v>
      </c>
    </row>
    <row r="489" spans="2:12" x14ac:dyDescent="0.2">
      <c r="B489" s="1">
        <v>-42.772297000000002</v>
      </c>
      <c r="C489">
        <v>-69.290855407714801</v>
      </c>
      <c r="D489">
        <v>-60.093307495117102</v>
      </c>
      <c r="E489">
        <f t="shared" si="14"/>
        <v>-57.385486634277299</v>
      </c>
      <c r="I489">
        <v>81.978050231933594</v>
      </c>
      <c r="J489">
        <v>-176.76498413085901</v>
      </c>
      <c r="K489">
        <v>-69.899566650390597</v>
      </c>
      <c r="L489">
        <f t="shared" si="15"/>
        <v>-54.895500183105334</v>
      </c>
    </row>
    <row r="490" spans="2:12" x14ac:dyDescent="0.2">
      <c r="B490" s="1">
        <v>-68.694794000000002</v>
      </c>
      <c r="C490">
        <v>-61.987464904785099</v>
      </c>
      <c r="D490">
        <v>-77.196754455566406</v>
      </c>
      <c r="E490">
        <f t="shared" si="14"/>
        <v>-69.293004453450507</v>
      </c>
      <c r="I490">
        <v>-175.177474975585</v>
      </c>
      <c r="J490">
        <v>158.40402221679599</v>
      </c>
      <c r="K490">
        <v>-57.030776977538999</v>
      </c>
      <c r="L490">
        <f t="shared" si="15"/>
        <v>-24.601409912109336</v>
      </c>
    </row>
    <row r="491" spans="2:12" x14ac:dyDescent="0.2">
      <c r="B491" s="1">
        <v>-62.488697000000002</v>
      </c>
      <c r="C491">
        <v>-65.599754333496094</v>
      </c>
      <c r="D491">
        <v>-54.078617095947202</v>
      </c>
      <c r="E491">
        <f t="shared" si="14"/>
        <v>-60.722356143147771</v>
      </c>
      <c r="I491">
        <v>-168.773681640625</v>
      </c>
      <c r="J491">
        <v>-155.71607971191401</v>
      </c>
      <c r="K491">
        <v>-62.090400695800703</v>
      </c>
      <c r="L491">
        <f t="shared" si="15"/>
        <v>-128.86005401611325</v>
      </c>
    </row>
    <row r="492" spans="2:12" x14ac:dyDescent="0.2">
      <c r="B492" s="1">
        <v>-58.415301999999997</v>
      </c>
      <c r="C492">
        <v>-54.748683929443303</v>
      </c>
      <c r="D492">
        <v>-60.269275665283203</v>
      </c>
      <c r="E492">
        <f t="shared" si="14"/>
        <v>-57.81108719824217</v>
      </c>
      <c r="I492">
        <v>172.944412231445</v>
      </c>
      <c r="J492">
        <v>172.30886840820301</v>
      </c>
      <c r="K492">
        <v>-72.549636840820298</v>
      </c>
      <c r="L492">
        <f t="shared" si="15"/>
        <v>90.901214599609219</v>
      </c>
    </row>
    <row r="493" spans="2:12" x14ac:dyDescent="0.2">
      <c r="B493" s="1">
        <v>-50.775252999999999</v>
      </c>
      <c r="C493">
        <v>-61.220283508300703</v>
      </c>
      <c r="D493">
        <v>-50.836162567138601</v>
      </c>
      <c r="E493">
        <f t="shared" si="14"/>
        <v>-54.277233025146437</v>
      </c>
      <c r="I493">
        <v>-172.72933959960901</v>
      </c>
      <c r="J493">
        <v>-175.05484008789</v>
      </c>
      <c r="K493">
        <v>-46.204765319824197</v>
      </c>
      <c r="L493">
        <f t="shared" si="15"/>
        <v>-131.32964833577441</v>
      </c>
    </row>
    <row r="494" spans="2:12" x14ac:dyDescent="0.2">
      <c r="B494" s="1">
        <v>-51.045592999999997</v>
      </c>
      <c r="C494">
        <v>-76.077362060546804</v>
      </c>
      <c r="D494">
        <v>-70.916633605957003</v>
      </c>
      <c r="E494">
        <f t="shared" si="14"/>
        <v>-66.013196222167934</v>
      </c>
      <c r="I494">
        <v>170.308837890625</v>
      </c>
      <c r="J494">
        <v>-172.98634338378901</v>
      </c>
      <c r="K494">
        <v>-64.873291015625</v>
      </c>
      <c r="L494">
        <f t="shared" si="15"/>
        <v>-22.516932169596334</v>
      </c>
    </row>
    <row r="495" spans="2:12" x14ac:dyDescent="0.2">
      <c r="B495" s="1">
        <v>-59.405932999999997</v>
      </c>
      <c r="C495">
        <v>168.76510620117099</v>
      </c>
      <c r="D495">
        <v>-55.3456420898437</v>
      </c>
      <c r="E495">
        <f t="shared" si="14"/>
        <v>18.004510370442429</v>
      </c>
      <c r="I495">
        <v>178.06886291503901</v>
      </c>
      <c r="J495">
        <v>173.36024475097599</v>
      </c>
      <c r="K495">
        <v>-45.9363403320312</v>
      </c>
      <c r="L495">
        <f t="shared" si="15"/>
        <v>101.83092244466127</v>
      </c>
    </row>
    <row r="496" spans="2:12" x14ac:dyDescent="0.2">
      <c r="B496" s="1">
        <v>-64.701324</v>
      </c>
      <c r="C496">
        <v>-166.80691528320301</v>
      </c>
      <c r="D496">
        <v>-56.399116516113203</v>
      </c>
      <c r="E496">
        <f t="shared" si="14"/>
        <v>-95.969118599772074</v>
      </c>
      <c r="I496">
        <v>167.85072326660099</v>
      </c>
      <c r="J496">
        <v>174.11007690429599</v>
      </c>
      <c r="K496">
        <v>-61.337333679199197</v>
      </c>
      <c r="L496">
        <f t="shared" si="15"/>
        <v>93.54115549723258</v>
      </c>
    </row>
    <row r="497" spans="2:12" x14ac:dyDescent="0.2">
      <c r="B497" s="1">
        <v>-50.748592000000002</v>
      </c>
      <c r="C497">
        <v>162.40203857421801</v>
      </c>
      <c r="D497">
        <v>-67.5692138671875</v>
      </c>
      <c r="E497">
        <f t="shared" si="14"/>
        <v>14.694744235676836</v>
      </c>
      <c r="I497">
        <v>172.92135620117099</v>
      </c>
      <c r="J497">
        <v>173.73414611816401</v>
      </c>
      <c r="K497">
        <v>169.273681640625</v>
      </c>
      <c r="L497">
        <f t="shared" si="15"/>
        <v>171.97639465332</v>
      </c>
    </row>
    <row r="498" spans="2:12" x14ac:dyDescent="0.2">
      <c r="B498" s="1">
        <v>-60.221423999999999</v>
      </c>
      <c r="C498">
        <v>174.06373596191401</v>
      </c>
      <c r="D498">
        <v>-62.922039031982401</v>
      </c>
      <c r="E498">
        <f t="shared" si="14"/>
        <v>16.973424309977201</v>
      </c>
      <c r="I498">
        <v>177.70974731445301</v>
      </c>
      <c r="J498">
        <v>-168.20463562011699</v>
      </c>
      <c r="K498">
        <v>172.34042358398401</v>
      </c>
      <c r="L498">
        <f t="shared" si="15"/>
        <v>60.615178426106674</v>
      </c>
    </row>
    <row r="499" spans="2:12" x14ac:dyDescent="0.2">
      <c r="B499" s="1">
        <v>-65.331267999999994</v>
      </c>
      <c r="C499">
        <v>-157.44363403320301</v>
      </c>
      <c r="D499">
        <v>-44.154872894287102</v>
      </c>
      <c r="E499">
        <f t="shared" si="14"/>
        <v>-88.9765916424967</v>
      </c>
      <c r="I499">
        <v>170.29737854003901</v>
      </c>
      <c r="J499">
        <v>-174.289947509765</v>
      </c>
      <c r="K499">
        <v>-170.66789245605401</v>
      </c>
      <c r="L499">
        <f t="shared" si="15"/>
        <v>-58.220153808593331</v>
      </c>
    </row>
    <row r="500" spans="2:12" x14ac:dyDescent="0.2">
      <c r="B500" s="1">
        <v>-49.884124999999997</v>
      </c>
      <c r="C500">
        <v>-163.658203125</v>
      </c>
      <c r="D500">
        <v>-49.741268157958899</v>
      </c>
      <c r="E500">
        <f t="shared" si="14"/>
        <v>-87.761198760986304</v>
      </c>
      <c r="I500">
        <v>-168.57681274414</v>
      </c>
      <c r="J500">
        <v>-175.99914550781199</v>
      </c>
      <c r="K500">
        <v>179.460205078125</v>
      </c>
      <c r="L500">
        <f t="shared" si="15"/>
        <v>-55.038584391275663</v>
      </c>
    </row>
    <row r="501" spans="2:12" x14ac:dyDescent="0.2">
      <c r="B501" s="1">
        <v>-60.310420999999998</v>
      </c>
      <c r="C501">
        <v>-168.18623352050699</v>
      </c>
      <c r="D501">
        <v>-46.082073211669901</v>
      </c>
      <c r="E501">
        <f t="shared" si="14"/>
        <v>-91.526242577392296</v>
      </c>
      <c r="I501">
        <v>-172.73799133300699</v>
      </c>
      <c r="J501">
        <v>-173.91551208496</v>
      </c>
      <c r="K501">
        <v>165.56930541992099</v>
      </c>
      <c r="L501">
        <f t="shared" si="15"/>
        <v>-60.361399332681998</v>
      </c>
    </row>
    <row r="502" spans="2:12" x14ac:dyDescent="0.2">
      <c r="B502" s="1">
        <v>-54.976939999999999</v>
      </c>
      <c r="C502">
        <v>169.71206665039</v>
      </c>
      <c r="D502">
        <v>-66.436614990234304</v>
      </c>
      <c r="E502">
        <f t="shared" si="14"/>
        <v>16.099503886718566</v>
      </c>
      <c r="I502">
        <v>177.71743774414</v>
      </c>
      <c r="J502">
        <v>178.13757324218699</v>
      </c>
      <c r="K502">
        <v>-179.56076049804599</v>
      </c>
      <c r="L502">
        <f t="shared" si="15"/>
        <v>58.764750162760329</v>
      </c>
    </row>
    <row r="503" spans="2:12" x14ac:dyDescent="0.2">
      <c r="B503" s="1">
        <v>-47.794052000000001</v>
      </c>
      <c r="C503">
        <v>-176.44580078125</v>
      </c>
      <c r="D503">
        <v>-62.041061401367102</v>
      </c>
      <c r="E503">
        <f t="shared" si="14"/>
        <v>-95.426971394205694</v>
      </c>
      <c r="I503">
        <v>163.31842041015599</v>
      </c>
      <c r="J503">
        <v>170.91529846191401</v>
      </c>
      <c r="K503">
        <v>148.621810913085</v>
      </c>
      <c r="L503">
        <f t="shared" si="15"/>
        <v>160.95184326171832</v>
      </c>
    </row>
    <row r="504" spans="2:12" x14ac:dyDescent="0.2">
      <c r="B504" s="1">
        <v>-58.525261</v>
      </c>
      <c r="C504">
        <v>174.06181335449199</v>
      </c>
      <c r="D504">
        <v>-74.347068786621094</v>
      </c>
      <c r="E504">
        <f t="shared" si="14"/>
        <v>13.729827855956964</v>
      </c>
      <c r="I504">
        <v>178.276596069335</v>
      </c>
      <c r="J504">
        <v>175.06768798828099</v>
      </c>
      <c r="K504">
        <v>178.022689819335</v>
      </c>
      <c r="L504">
        <f t="shared" si="15"/>
        <v>177.12232462565032</v>
      </c>
    </row>
    <row r="505" spans="2:12" x14ac:dyDescent="0.2">
      <c r="B505" s="1">
        <v>-54.744526</v>
      </c>
      <c r="C505">
        <v>161.61622619628901</v>
      </c>
      <c r="D505">
        <v>-76.128852844238196</v>
      </c>
      <c r="E505">
        <f t="shared" si="14"/>
        <v>10.247615784016935</v>
      </c>
      <c r="I505">
        <v>-165.11013793945301</v>
      </c>
      <c r="J505">
        <v>171.29853820800699</v>
      </c>
      <c r="K505">
        <v>176.836334228515</v>
      </c>
      <c r="L505">
        <f t="shared" si="15"/>
        <v>61.008244832356326</v>
      </c>
    </row>
    <row r="506" spans="2:12" x14ac:dyDescent="0.2">
      <c r="B506" s="1">
        <v>-65.117660999999998</v>
      </c>
      <c r="C506">
        <v>-163.10008239746</v>
      </c>
      <c r="D506">
        <v>-164.99766540527301</v>
      </c>
      <c r="E506">
        <f t="shared" si="14"/>
        <v>-131.07180293424435</v>
      </c>
      <c r="I506">
        <v>178.26722717285099</v>
      </c>
      <c r="J506">
        <v>-172.754135131835</v>
      </c>
      <c r="K506">
        <v>178.66516113281199</v>
      </c>
      <c r="L506">
        <f t="shared" si="15"/>
        <v>61.392751057942661</v>
      </c>
    </row>
    <row r="507" spans="2:12" x14ac:dyDescent="0.2">
      <c r="B507" s="1">
        <v>-61.842083000000002</v>
      </c>
      <c r="C507">
        <v>-165.34422302246</v>
      </c>
      <c r="D507">
        <v>-173.12216186523401</v>
      </c>
      <c r="E507">
        <f t="shared" si="14"/>
        <v>-133.43615596256467</v>
      </c>
      <c r="I507">
        <v>-174.71430969238199</v>
      </c>
      <c r="J507">
        <v>-173.64173889160099</v>
      </c>
      <c r="K507">
        <v>-159.471923828125</v>
      </c>
      <c r="L507">
        <f t="shared" si="15"/>
        <v>-169.27599080403601</v>
      </c>
    </row>
    <row r="508" spans="2:12" x14ac:dyDescent="0.2">
      <c r="B508" s="1">
        <v>-68.321381000000002</v>
      </c>
      <c r="C508">
        <v>-172.59396362304599</v>
      </c>
      <c r="D508">
        <v>176.00253295898401</v>
      </c>
      <c r="E508">
        <f t="shared" si="14"/>
        <v>-21.637603888020664</v>
      </c>
      <c r="I508">
        <v>163.82405090332</v>
      </c>
      <c r="J508">
        <v>-167.15542602539</v>
      </c>
      <c r="K508">
        <v>177.02015686035099</v>
      </c>
      <c r="L508">
        <f t="shared" si="15"/>
        <v>57.896260579427</v>
      </c>
    </row>
    <row r="509" spans="2:12" x14ac:dyDescent="0.2">
      <c r="B509" s="1">
        <v>-56.793357999999998</v>
      </c>
      <c r="C509">
        <v>150.95121765136699</v>
      </c>
      <c r="D509">
        <v>173.204498291015</v>
      </c>
      <c r="E509">
        <f t="shared" si="14"/>
        <v>89.120785980793997</v>
      </c>
      <c r="I509">
        <v>165.121337890625</v>
      </c>
      <c r="J509">
        <v>-163.92971801757801</v>
      </c>
      <c r="K509">
        <v>-179.40344238281199</v>
      </c>
      <c r="L509">
        <f t="shared" si="15"/>
        <v>-59.403940836588333</v>
      </c>
    </row>
    <row r="510" spans="2:12" x14ac:dyDescent="0.2">
      <c r="B510" s="1">
        <v>-62.164551000000003</v>
      </c>
      <c r="C510">
        <v>167.59474182128901</v>
      </c>
      <c r="D510">
        <v>-177.45587158203099</v>
      </c>
      <c r="E510">
        <f t="shared" si="14"/>
        <v>-24.008560253580665</v>
      </c>
      <c r="I510">
        <v>-176.84846496582</v>
      </c>
      <c r="J510">
        <v>178.96211242675699</v>
      </c>
      <c r="K510">
        <v>178.52125549316401</v>
      </c>
      <c r="L510">
        <f t="shared" si="15"/>
        <v>60.211634318033667</v>
      </c>
    </row>
    <row r="511" spans="2:12" x14ac:dyDescent="0.2">
      <c r="B511" s="1">
        <v>-60.437584000000001</v>
      </c>
      <c r="C511">
        <v>-179.49981689453099</v>
      </c>
      <c r="D511">
        <v>174.14787292480401</v>
      </c>
      <c r="E511">
        <f t="shared" si="14"/>
        <v>-21.929842656575659</v>
      </c>
      <c r="I511">
        <v>165.93244934082</v>
      </c>
      <c r="J511">
        <v>172.17608642578099</v>
      </c>
      <c r="K511">
        <v>174.54547119140599</v>
      </c>
      <c r="L511">
        <f t="shared" si="15"/>
        <v>170.88466898600234</v>
      </c>
    </row>
    <row r="512" spans="2:12" x14ac:dyDescent="0.2">
      <c r="B512" s="1">
        <v>-66.290154000000001</v>
      </c>
      <c r="C512">
        <v>-161.19760131835901</v>
      </c>
      <c r="D512">
        <v>-165.84062194824199</v>
      </c>
      <c r="E512">
        <f t="shared" si="14"/>
        <v>-131.109459088867</v>
      </c>
      <c r="I512">
        <v>-168.917068481445</v>
      </c>
      <c r="J512">
        <v>-176.54379272460901</v>
      </c>
      <c r="K512">
        <v>-167.59535217285099</v>
      </c>
      <c r="L512">
        <f t="shared" si="15"/>
        <v>-171.01873779296832</v>
      </c>
    </row>
    <row r="513" spans="2:12" x14ac:dyDescent="0.2">
      <c r="B513" s="1">
        <v>-56.075943000000002</v>
      </c>
      <c r="C513">
        <v>174.87728881835901</v>
      </c>
      <c r="D513">
        <v>155.77035522460901</v>
      </c>
      <c r="E513">
        <f t="shared" si="14"/>
        <v>91.52390034765601</v>
      </c>
      <c r="I513">
        <v>171.76840209960901</v>
      </c>
      <c r="J513">
        <v>177.28434753417901</v>
      </c>
      <c r="K513">
        <v>-179.75942993164</v>
      </c>
      <c r="L513">
        <f t="shared" si="15"/>
        <v>56.431106567382677</v>
      </c>
    </row>
    <row r="514" spans="2:12" x14ac:dyDescent="0.2">
      <c r="B514" s="1">
        <v>-61.555079999999997</v>
      </c>
      <c r="C514">
        <v>-169.00367736816401</v>
      </c>
      <c r="D514">
        <v>174.09809875488199</v>
      </c>
      <c r="E514">
        <f t="shared" ref="E514:E577" si="16">AVERAGE(B514,C514,D514)</f>
        <v>-18.820219537760675</v>
      </c>
      <c r="I514">
        <v>178.67079162597599</v>
      </c>
      <c r="J514">
        <v>166.82646179199199</v>
      </c>
      <c r="K514">
        <v>-172.46870422363199</v>
      </c>
      <c r="L514">
        <f t="shared" ref="L514:L577" si="17">AVERAGE(I514,J514,K514)</f>
        <v>57.676183064778655</v>
      </c>
    </row>
    <row r="515" spans="2:12" x14ac:dyDescent="0.2">
      <c r="B515" s="1">
        <v>-61.304774999999999</v>
      </c>
      <c r="C515">
        <v>178.56350708007801</v>
      </c>
      <c r="D515">
        <v>179.466217041015</v>
      </c>
      <c r="E515">
        <f t="shared" si="16"/>
        <v>98.908316373697673</v>
      </c>
      <c r="I515">
        <v>87.919609069824205</v>
      </c>
      <c r="J515">
        <v>175.81105041503901</v>
      </c>
      <c r="K515">
        <v>-174.95162963867099</v>
      </c>
      <c r="L515">
        <f t="shared" si="17"/>
        <v>29.593009948730742</v>
      </c>
    </row>
    <row r="516" spans="2:12" x14ac:dyDescent="0.2">
      <c r="B516" s="1">
        <v>-36.830578000000003</v>
      </c>
      <c r="C516">
        <v>-171.639389038085</v>
      </c>
      <c r="D516">
        <v>171.50282287597599</v>
      </c>
      <c r="E516">
        <f t="shared" si="16"/>
        <v>-12.322381387369669</v>
      </c>
      <c r="I516">
        <v>90.805946350097599</v>
      </c>
      <c r="J516">
        <v>176.76332092285099</v>
      </c>
      <c r="K516">
        <v>155.86802673339801</v>
      </c>
      <c r="L516">
        <f t="shared" si="17"/>
        <v>141.14576466878222</v>
      </c>
    </row>
    <row r="517" spans="2:12" x14ac:dyDescent="0.2">
      <c r="B517" s="1">
        <v>-52.532241999999997</v>
      </c>
      <c r="C517">
        <v>-160.23341369628901</v>
      </c>
      <c r="D517">
        <v>-173.57939147949199</v>
      </c>
      <c r="E517">
        <f t="shared" si="16"/>
        <v>-128.78168239192701</v>
      </c>
      <c r="I517">
        <v>83.345855712890597</v>
      </c>
      <c r="J517">
        <v>-66.872161865234304</v>
      </c>
      <c r="K517">
        <v>176.296463012695</v>
      </c>
      <c r="L517">
        <f t="shared" si="17"/>
        <v>64.256718953450431</v>
      </c>
    </row>
    <row r="518" spans="2:12" x14ac:dyDescent="0.2">
      <c r="B518" s="1">
        <v>-71.927970999999999</v>
      </c>
      <c r="C518">
        <v>169.70440673828099</v>
      </c>
      <c r="D518">
        <v>168.55953979492099</v>
      </c>
      <c r="E518">
        <f t="shared" si="16"/>
        <v>88.77865851106732</v>
      </c>
      <c r="I518">
        <v>80.410072326660099</v>
      </c>
      <c r="J518">
        <v>-73.342887878417898</v>
      </c>
      <c r="K518">
        <v>-176.12570190429599</v>
      </c>
      <c r="L518">
        <f t="shared" si="17"/>
        <v>-56.352839152017928</v>
      </c>
    </row>
    <row r="519" spans="2:12" x14ac:dyDescent="0.2">
      <c r="B519" s="1">
        <v>-66.350516999999996</v>
      </c>
      <c r="C519">
        <v>172.44474792480401</v>
      </c>
      <c r="D519">
        <v>170.629150390625</v>
      </c>
      <c r="E519">
        <f t="shared" si="16"/>
        <v>92.241127105143008</v>
      </c>
      <c r="I519">
        <v>91.101379394531193</v>
      </c>
      <c r="J519">
        <v>-54.267112731933501</v>
      </c>
      <c r="K519">
        <v>-165.59407043457</v>
      </c>
      <c r="L519">
        <f t="shared" si="17"/>
        <v>-42.919934590657441</v>
      </c>
    </row>
    <row r="520" spans="2:12" x14ac:dyDescent="0.2">
      <c r="B520" s="1">
        <v>-42.648228000000003</v>
      </c>
      <c r="C520">
        <v>-176.75942993164</v>
      </c>
      <c r="D520">
        <v>168.40365600585901</v>
      </c>
      <c r="E520">
        <f t="shared" si="16"/>
        <v>-17.001333975260337</v>
      </c>
      <c r="I520">
        <v>89.783836364746094</v>
      </c>
      <c r="J520">
        <v>-61.471710205078097</v>
      </c>
      <c r="K520">
        <v>-167.77035522460901</v>
      </c>
      <c r="L520">
        <f t="shared" si="17"/>
        <v>-46.486076354980334</v>
      </c>
    </row>
    <row r="521" spans="2:12" x14ac:dyDescent="0.2">
      <c r="B521" s="1">
        <v>-65.197624000000005</v>
      </c>
      <c r="C521">
        <v>164.29225158691401</v>
      </c>
      <c r="D521">
        <v>170.95314025878901</v>
      </c>
      <c r="E521">
        <f t="shared" si="16"/>
        <v>90.015922615234331</v>
      </c>
      <c r="I521">
        <v>177.61543273925699</v>
      </c>
      <c r="J521">
        <v>-85.497283935546804</v>
      </c>
      <c r="K521">
        <v>177.14602661132801</v>
      </c>
      <c r="L521">
        <f t="shared" si="17"/>
        <v>89.754725138346075</v>
      </c>
    </row>
    <row r="522" spans="2:12" x14ac:dyDescent="0.2">
      <c r="B522" s="1">
        <v>-69.930878000000007</v>
      </c>
      <c r="C522">
        <v>-173.82475280761699</v>
      </c>
      <c r="D522">
        <v>168.83006286621</v>
      </c>
      <c r="E522">
        <f t="shared" si="16"/>
        <v>-24.975189313802332</v>
      </c>
      <c r="I522">
        <v>177.03715515136699</v>
      </c>
      <c r="J522">
        <v>-61.797996520996001</v>
      </c>
      <c r="K522">
        <v>-169.980865478515</v>
      </c>
      <c r="L522">
        <f t="shared" si="17"/>
        <v>-18.247235616048005</v>
      </c>
    </row>
    <row r="523" spans="2:12" x14ac:dyDescent="0.2">
      <c r="B523" s="1">
        <v>-57.206069999999997</v>
      </c>
      <c r="C523">
        <v>-173.110260009765</v>
      </c>
      <c r="D523">
        <v>-171.37786865234301</v>
      </c>
      <c r="E523">
        <f t="shared" si="16"/>
        <v>-133.89806622070267</v>
      </c>
      <c r="I523">
        <v>-164.96545410156199</v>
      </c>
      <c r="J523">
        <v>-69.265640258789006</v>
      </c>
      <c r="K523">
        <v>-170.32125854492099</v>
      </c>
      <c r="L523">
        <f t="shared" si="17"/>
        <v>-134.85078430175733</v>
      </c>
    </row>
    <row r="524" spans="2:12" x14ac:dyDescent="0.2">
      <c r="B524" s="1">
        <v>-62.128742000000003</v>
      </c>
      <c r="C524">
        <v>172.36030578613199</v>
      </c>
      <c r="D524">
        <v>176.367752075195</v>
      </c>
      <c r="E524">
        <f t="shared" si="16"/>
        <v>95.533105287108995</v>
      </c>
      <c r="I524">
        <v>164.56649780273401</v>
      </c>
      <c r="J524">
        <v>-69.776924133300696</v>
      </c>
      <c r="K524">
        <v>-158.735260009765</v>
      </c>
      <c r="L524">
        <f t="shared" si="17"/>
        <v>-21.315228780110562</v>
      </c>
    </row>
    <row r="525" spans="2:12" x14ac:dyDescent="0.2">
      <c r="B525" s="1">
        <v>-76.666138000000004</v>
      </c>
      <c r="C525">
        <v>172.00531005859301</v>
      </c>
      <c r="D525">
        <v>-171.19885253906199</v>
      </c>
      <c r="E525">
        <f t="shared" si="16"/>
        <v>-25.286560160156327</v>
      </c>
      <c r="I525">
        <v>178.11650085449199</v>
      </c>
      <c r="J525">
        <v>-55.421237945556598</v>
      </c>
      <c r="K525">
        <v>-177.10079956054599</v>
      </c>
      <c r="L525">
        <f t="shared" si="17"/>
        <v>-18.1351788838702</v>
      </c>
    </row>
    <row r="526" spans="2:12" x14ac:dyDescent="0.2">
      <c r="B526" s="1">
        <v>-73.664603999999997</v>
      </c>
      <c r="C526">
        <v>-177.57492065429599</v>
      </c>
      <c r="D526">
        <v>179.67140197753901</v>
      </c>
      <c r="E526">
        <f t="shared" si="16"/>
        <v>-23.856040892252327</v>
      </c>
      <c r="I526">
        <v>-171.21070861816401</v>
      </c>
      <c r="J526">
        <v>-81.743690490722599</v>
      </c>
      <c r="K526">
        <v>-164.73048400878901</v>
      </c>
      <c r="L526">
        <f t="shared" si="17"/>
        <v>-139.22829437255854</v>
      </c>
    </row>
    <row r="527" spans="2:12" x14ac:dyDescent="0.2">
      <c r="B527" s="1">
        <v>-56.762295000000002</v>
      </c>
      <c r="C527">
        <v>-168.53501892089801</v>
      </c>
      <c r="D527">
        <v>175.5048828125</v>
      </c>
      <c r="E527">
        <f t="shared" si="16"/>
        <v>-16.59747703613267</v>
      </c>
      <c r="I527">
        <v>170.84971618652301</v>
      </c>
      <c r="J527">
        <v>-56.028366088867102</v>
      </c>
      <c r="K527">
        <v>-167.39401245117099</v>
      </c>
      <c r="L527">
        <f t="shared" si="17"/>
        <v>-17.52422078450503</v>
      </c>
    </row>
    <row r="528" spans="2:12" x14ac:dyDescent="0.2">
      <c r="B528" s="1">
        <v>-52.530037</v>
      </c>
      <c r="C528">
        <v>-172.37075805664</v>
      </c>
      <c r="D528">
        <v>177.71253967285099</v>
      </c>
      <c r="E528">
        <f t="shared" si="16"/>
        <v>-15.729418461263</v>
      </c>
      <c r="I528">
        <v>177.59356689453099</v>
      </c>
      <c r="J528">
        <v>-63.326175689697202</v>
      </c>
      <c r="K528">
        <v>169.69648742675699</v>
      </c>
      <c r="L528">
        <f t="shared" si="17"/>
        <v>94.654626210530253</v>
      </c>
    </row>
    <row r="529" spans="2:12" x14ac:dyDescent="0.2">
      <c r="B529" s="1">
        <v>-60.465117999999997</v>
      </c>
      <c r="C529">
        <v>168.470291137695</v>
      </c>
      <c r="D529">
        <v>178.03927612304599</v>
      </c>
      <c r="E529">
        <f t="shared" si="16"/>
        <v>95.34814975358033</v>
      </c>
      <c r="I529">
        <v>171.02713012695301</v>
      </c>
      <c r="J529">
        <v>-64.347785949707003</v>
      </c>
      <c r="K529">
        <v>-174.35610961914</v>
      </c>
      <c r="L529">
        <f t="shared" si="17"/>
        <v>-22.558921813964663</v>
      </c>
    </row>
    <row r="530" spans="2:12" x14ac:dyDescent="0.2">
      <c r="B530" s="1">
        <v>-69.279251000000002</v>
      </c>
      <c r="C530">
        <v>-160.06356811523401</v>
      </c>
      <c r="D530">
        <v>-170.41334533691401</v>
      </c>
      <c r="E530">
        <f t="shared" si="16"/>
        <v>-133.25205481738269</v>
      </c>
      <c r="I530">
        <v>174.83589172363199</v>
      </c>
      <c r="J530">
        <v>-56.125656127929602</v>
      </c>
      <c r="K530">
        <v>-176.95555114746</v>
      </c>
      <c r="L530">
        <f t="shared" si="17"/>
        <v>-19.415105183919206</v>
      </c>
    </row>
    <row r="531" spans="2:12" x14ac:dyDescent="0.2">
      <c r="B531" s="1">
        <v>-63.743195</v>
      </c>
      <c r="C531">
        <v>-161.97149658203099</v>
      </c>
      <c r="D531">
        <v>-176.81463623046801</v>
      </c>
      <c r="E531">
        <f t="shared" si="16"/>
        <v>-134.17644260416634</v>
      </c>
      <c r="I531">
        <v>-169.07116699218699</v>
      </c>
      <c r="J531">
        <v>-72.616111755371094</v>
      </c>
      <c r="K531">
        <v>168.87059020996</v>
      </c>
      <c r="L531">
        <f t="shared" si="17"/>
        <v>-24.272229512532693</v>
      </c>
    </row>
    <row r="532" spans="2:12" x14ac:dyDescent="0.2">
      <c r="B532" s="1">
        <v>-63.578426</v>
      </c>
      <c r="C532">
        <v>172.94773864746</v>
      </c>
      <c r="D532">
        <v>-147.33270263671801</v>
      </c>
      <c r="E532">
        <f t="shared" si="16"/>
        <v>-12.654463329752673</v>
      </c>
      <c r="I532">
        <v>-178.66958618164</v>
      </c>
      <c r="J532">
        <v>-57.884239196777301</v>
      </c>
      <c r="K532">
        <v>-176.878646850585</v>
      </c>
      <c r="L532">
        <f t="shared" si="17"/>
        <v>-137.81082407633411</v>
      </c>
    </row>
    <row r="533" spans="2:12" x14ac:dyDescent="0.2">
      <c r="B533" s="1">
        <v>-71.350669999999994</v>
      </c>
      <c r="C533">
        <v>-174.12088012695301</v>
      </c>
      <c r="D533">
        <v>-168.86447143554599</v>
      </c>
      <c r="E533">
        <f t="shared" si="16"/>
        <v>-138.11200718749967</v>
      </c>
      <c r="I533">
        <v>177.05549621582</v>
      </c>
      <c r="J533">
        <v>-61.1265869140625</v>
      </c>
      <c r="K533">
        <v>-170.791091918945</v>
      </c>
      <c r="L533">
        <f t="shared" si="17"/>
        <v>-18.287394205729168</v>
      </c>
    </row>
    <row r="534" spans="2:12" x14ac:dyDescent="0.2">
      <c r="B534" s="1">
        <v>-58.775539000000002</v>
      </c>
      <c r="C534">
        <v>-57.049674987792898</v>
      </c>
      <c r="D534">
        <v>-179.585357666015</v>
      </c>
      <c r="E534">
        <f t="shared" si="16"/>
        <v>-98.470190551269297</v>
      </c>
      <c r="I534">
        <v>-160.22880554199199</v>
      </c>
      <c r="J534">
        <v>-81.496154785156193</v>
      </c>
      <c r="K534">
        <v>168.13652038574199</v>
      </c>
      <c r="L534">
        <f t="shared" si="17"/>
        <v>-24.529479980468732</v>
      </c>
    </row>
    <row r="535" spans="2:12" x14ac:dyDescent="0.2">
      <c r="B535" s="1">
        <v>-77.766746999999995</v>
      </c>
      <c r="C535">
        <v>-64.680465698242102</v>
      </c>
      <c r="D535">
        <v>176.08564758300699</v>
      </c>
      <c r="E535">
        <f t="shared" si="16"/>
        <v>11.212811628254968</v>
      </c>
      <c r="I535">
        <v>-154.08671569824199</v>
      </c>
      <c r="J535">
        <v>-72.833274841308594</v>
      </c>
      <c r="K535">
        <v>169.62455749511699</v>
      </c>
      <c r="L535">
        <f t="shared" si="17"/>
        <v>-19.098477681477863</v>
      </c>
    </row>
    <row r="536" spans="2:12" x14ac:dyDescent="0.2">
      <c r="B536" s="1">
        <v>-54.083480999999999</v>
      </c>
      <c r="C536">
        <v>-48.173084259033203</v>
      </c>
      <c r="D536">
        <v>-165.39311218261699</v>
      </c>
      <c r="E536">
        <f t="shared" si="16"/>
        <v>-89.216559147216728</v>
      </c>
      <c r="I536">
        <v>-163.18304443359301</v>
      </c>
      <c r="J536">
        <v>-70.094970703125</v>
      </c>
      <c r="K536">
        <v>176.32630920410099</v>
      </c>
      <c r="L536">
        <f t="shared" si="17"/>
        <v>-18.983901977539006</v>
      </c>
    </row>
    <row r="537" spans="2:12" x14ac:dyDescent="0.2">
      <c r="B537" s="1">
        <v>-76.367537999999996</v>
      </c>
      <c r="C537">
        <v>-56.576686859130803</v>
      </c>
      <c r="D537">
        <v>168.82438659667901</v>
      </c>
      <c r="E537">
        <f t="shared" si="16"/>
        <v>11.960053912516068</v>
      </c>
      <c r="I537">
        <v>178.82466125488199</v>
      </c>
      <c r="J537">
        <v>-52.094413757324197</v>
      </c>
      <c r="K537">
        <v>-175.05545043945301</v>
      </c>
      <c r="L537">
        <f t="shared" si="17"/>
        <v>-16.108400980631739</v>
      </c>
    </row>
    <row r="538" spans="2:12" x14ac:dyDescent="0.2">
      <c r="B538" s="1">
        <v>-65.487639999999999</v>
      </c>
      <c r="C538">
        <v>-82.067092895507798</v>
      </c>
      <c r="D538">
        <v>173.69430541992099</v>
      </c>
      <c r="E538">
        <f t="shared" si="16"/>
        <v>8.7131908414710608</v>
      </c>
      <c r="I538">
        <v>-170.88729858398401</v>
      </c>
      <c r="J538">
        <v>-77.727203369140597</v>
      </c>
      <c r="K538">
        <v>-168.26828002929599</v>
      </c>
      <c r="L538">
        <f t="shared" si="17"/>
        <v>-138.96092732747354</v>
      </c>
    </row>
    <row r="539" spans="2:12" x14ac:dyDescent="0.2">
      <c r="B539" s="1">
        <v>-58.953826999999997</v>
      </c>
      <c r="C539">
        <v>-46.946239471435497</v>
      </c>
      <c r="D539">
        <v>-170.72601318359301</v>
      </c>
      <c r="E539">
        <f t="shared" si="16"/>
        <v>-92.20869321834283</v>
      </c>
      <c r="I539">
        <v>175.45054626464801</v>
      </c>
      <c r="J539">
        <v>-45.559085845947202</v>
      </c>
      <c r="K539">
        <v>-178.58067321777301</v>
      </c>
      <c r="L539">
        <f t="shared" si="17"/>
        <v>-16.229737599690736</v>
      </c>
    </row>
    <row r="540" spans="2:12" x14ac:dyDescent="0.2">
      <c r="B540" s="1">
        <v>-53.067599999999999</v>
      </c>
      <c r="C540">
        <v>-61.059078216552699</v>
      </c>
      <c r="D540">
        <v>160.43218994140599</v>
      </c>
      <c r="E540">
        <f t="shared" si="16"/>
        <v>15.435170574951096</v>
      </c>
      <c r="I540">
        <v>-171.50390625</v>
      </c>
      <c r="J540">
        <v>-59.977733612060497</v>
      </c>
      <c r="K540">
        <v>178.05357360839801</v>
      </c>
      <c r="L540">
        <f t="shared" si="17"/>
        <v>-17.809355417887492</v>
      </c>
    </row>
    <row r="541" spans="2:12" x14ac:dyDescent="0.2">
      <c r="B541" s="1">
        <v>-66.136238000000006</v>
      </c>
      <c r="C541">
        <v>-47.518497467041001</v>
      </c>
      <c r="D541">
        <v>-171.09761047363199</v>
      </c>
      <c r="E541">
        <f t="shared" si="16"/>
        <v>-94.917448646890989</v>
      </c>
      <c r="I541">
        <v>177.8359375</v>
      </c>
      <c r="J541">
        <v>-98.434867858886705</v>
      </c>
      <c r="K541">
        <v>178.25927734375</v>
      </c>
      <c r="L541">
        <f t="shared" si="17"/>
        <v>85.886782328287765</v>
      </c>
    </row>
    <row r="542" spans="2:12" x14ac:dyDescent="0.2">
      <c r="B542" s="1">
        <v>-56.455109</v>
      </c>
      <c r="C542">
        <v>-67.494560241699205</v>
      </c>
      <c r="D542">
        <v>175.51167297363199</v>
      </c>
      <c r="E542">
        <f t="shared" si="16"/>
        <v>17.187334577310924</v>
      </c>
      <c r="I542">
        <v>175.80496215820301</v>
      </c>
      <c r="J542">
        <v>-70.528961181640597</v>
      </c>
      <c r="K542">
        <v>169.34011840820301</v>
      </c>
      <c r="L542">
        <f t="shared" si="17"/>
        <v>91.538706461588461</v>
      </c>
    </row>
    <row r="543" spans="2:12" x14ac:dyDescent="0.2">
      <c r="B543" s="1">
        <v>-64.369079999999997</v>
      </c>
      <c r="C543">
        <v>-55.455287933349602</v>
      </c>
      <c r="D543">
        <v>-166.54496765136699</v>
      </c>
      <c r="E543">
        <f t="shared" si="16"/>
        <v>-95.456445194905541</v>
      </c>
      <c r="I543">
        <v>172.75592041015599</v>
      </c>
      <c r="J543">
        <v>-36.986480712890597</v>
      </c>
      <c r="K543">
        <v>161.75859069824199</v>
      </c>
      <c r="L543">
        <f t="shared" si="17"/>
        <v>99.176010131835781</v>
      </c>
    </row>
    <row r="544" spans="2:12" x14ac:dyDescent="0.2">
      <c r="B544" s="1">
        <v>-58.373404999999998</v>
      </c>
      <c r="C544">
        <v>-51.643974304199197</v>
      </c>
      <c r="D544">
        <v>-173.05049133300699</v>
      </c>
      <c r="E544">
        <f t="shared" si="16"/>
        <v>-94.355956879068728</v>
      </c>
      <c r="I544">
        <v>175.09362792968699</v>
      </c>
      <c r="J544">
        <v>-64.156463623046804</v>
      </c>
      <c r="K544">
        <v>158.25355529785099</v>
      </c>
      <c r="L544">
        <f t="shared" si="17"/>
        <v>89.730239868163721</v>
      </c>
    </row>
    <row r="545" spans="2:12" x14ac:dyDescent="0.2">
      <c r="B545" s="1">
        <v>-47.415874000000002</v>
      </c>
      <c r="C545">
        <v>-74.489593505859304</v>
      </c>
      <c r="D545">
        <v>-173.54425048828099</v>
      </c>
      <c r="E545">
        <f t="shared" si="16"/>
        <v>-98.483239331380105</v>
      </c>
      <c r="I545">
        <v>170.87199401855401</v>
      </c>
      <c r="J545">
        <v>-48.953014373779297</v>
      </c>
      <c r="K545">
        <v>163.07566833496</v>
      </c>
      <c r="L545">
        <f t="shared" si="17"/>
        <v>94.998215993244912</v>
      </c>
    </row>
    <row r="546" spans="2:12" x14ac:dyDescent="0.2">
      <c r="B546" s="1">
        <v>-87.486732000000003</v>
      </c>
      <c r="C546">
        <v>-70.454986572265597</v>
      </c>
      <c r="D546">
        <v>178.78878784179599</v>
      </c>
      <c r="E546">
        <f t="shared" si="16"/>
        <v>6.9490230898434691</v>
      </c>
      <c r="I546">
        <v>177.71539306640599</v>
      </c>
      <c r="J546">
        <v>-46.565170288085902</v>
      </c>
      <c r="K546">
        <v>-179.18429565429599</v>
      </c>
      <c r="L546">
        <f t="shared" si="17"/>
        <v>-16.011357625325303</v>
      </c>
    </row>
    <row r="547" spans="2:12" x14ac:dyDescent="0.2">
      <c r="B547" s="1">
        <v>-42.726784000000002</v>
      </c>
      <c r="C547">
        <v>-70.260940551757798</v>
      </c>
      <c r="D547">
        <v>179.46531677246</v>
      </c>
      <c r="E547">
        <f t="shared" si="16"/>
        <v>22.159197406900734</v>
      </c>
      <c r="I547">
        <v>159.31134033203099</v>
      </c>
      <c r="J547">
        <v>-63.498561859130803</v>
      </c>
      <c r="K547">
        <v>-174.30097961425699</v>
      </c>
      <c r="L547">
        <f t="shared" si="17"/>
        <v>-26.162733713785599</v>
      </c>
    </row>
    <row r="548" spans="2:12" x14ac:dyDescent="0.2">
      <c r="B548" s="1">
        <v>-74.851151000000002</v>
      </c>
      <c r="C548">
        <v>-66.063301086425696</v>
      </c>
      <c r="D548">
        <v>-166.66096496582</v>
      </c>
      <c r="E548">
        <f t="shared" si="16"/>
        <v>-102.52513901741524</v>
      </c>
      <c r="I548">
        <v>-160.16764831542901</v>
      </c>
      <c r="J548">
        <v>-69.6402587890625</v>
      </c>
      <c r="K548">
        <v>-177.28300476074199</v>
      </c>
      <c r="L548">
        <f t="shared" si="17"/>
        <v>-135.6969706217445</v>
      </c>
    </row>
    <row r="549" spans="2:12" x14ac:dyDescent="0.2">
      <c r="B549" s="1">
        <v>-60.800471999999999</v>
      </c>
      <c r="C549">
        <v>-81.633171081542898</v>
      </c>
      <c r="D549">
        <v>165.37193298339801</v>
      </c>
      <c r="E549">
        <f t="shared" si="16"/>
        <v>7.6460966339517045</v>
      </c>
      <c r="I549">
        <v>164.873275756835</v>
      </c>
      <c r="J549">
        <v>-54.56489944458</v>
      </c>
      <c r="K549">
        <v>-169.55143737792901</v>
      </c>
      <c r="L549">
        <f t="shared" si="17"/>
        <v>-19.747687021891334</v>
      </c>
    </row>
    <row r="550" spans="2:12" x14ac:dyDescent="0.2">
      <c r="B550" s="1">
        <v>-69.945267000000001</v>
      </c>
      <c r="C550">
        <v>-55.279262542724602</v>
      </c>
      <c r="D550">
        <v>178.96887207031199</v>
      </c>
      <c r="E550">
        <f t="shared" si="16"/>
        <v>17.914780842529126</v>
      </c>
      <c r="I550">
        <v>-166.61134338378901</v>
      </c>
      <c r="J550">
        <v>-62.428939819335902</v>
      </c>
      <c r="K550">
        <v>161.77096557617099</v>
      </c>
      <c r="L550">
        <f t="shared" si="17"/>
        <v>-22.423105875651306</v>
      </c>
    </row>
    <row r="551" spans="2:12" x14ac:dyDescent="0.2">
      <c r="B551" s="1">
        <v>-61.759833999999998</v>
      </c>
      <c r="C551">
        <v>-69.8212890625</v>
      </c>
      <c r="D551">
        <v>-167.105224609375</v>
      </c>
      <c r="E551">
        <f t="shared" si="16"/>
        <v>-99.562115890625009</v>
      </c>
      <c r="I551">
        <v>-173.48422241210901</v>
      </c>
      <c r="J551">
        <v>-55.815483093261697</v>
      </c>
      <c r="K551">
        <v>-179.65956115722599</v>
      </c>
      <c r="L551">
        <f t="shared" si="17"/>
        <v>-136.31975555419891</v>
      </c>
    </row>
    <row r="552" spans="2:12" x14ac:dyDescent="0.2">
      <c r="B552" s="1">
        <v>-58.23827</v>
      </c>
      <c r="C552">
        <v>-77.697639465332003</v>
      </c>
      <c r="D552">
        <v>-171.71554565429599</v>
      </c>
      <c r="E552">
        <f t="shared" si="16"/>
        <v>-102.55048503987599</v>
      </c>
      <c r="I552">
        <v>-176.73176574707</v>
      </c>
      <c r="J552">
        <v>-48.892864227294901</v>
      </c>
      <c r="K552">
        <v>175.60435485839801</v>
      </c>
      <c r="L552">
        <f t="shared" si="17"/>
        <v>-16.673425038655626</v>
      </c>
    </row>
    <row r="553" spans="2:12" x14ac:dyDescent="0.2">
      <c r="B553" s="1">
        <v>-49.144157</v>
      </c>
      <c r="C553">
        <v>-53.965297698974602</v>
      </c>
      <c r="D553">
        <v>170.71961975097599</v>
      </c>
      <c r="E553">
        <f t="shared" si="16"/>
        <v>22.536721684000465</v>
      </c>
      <c r="I553">
        <v>-172.46299743652301</v>
      </c>
      <c r="J553">
        <v>-65.84619140625</v>
      </c>
      <c r="K553">
        <v>179.38111877441401</v>
      </c>
      <c r="L553">
        <f t="shared" si="17"/>
        <v>-19.642690022786336</v>
      </c>
    </row>
    <row r="554" spans="2:12" x14ac:dyDescent="0.2">
      <c r="B554" s="1">
        <v>-93.173484999999999</v>
      </c>
      <c r="C554">
        <v>-55.0181274414062</v>
      </c>
      <c r="D554">
        <v>-161.15998840332</v>
      </c>
      <c r="E554">
        <f t="shared" si="16"/>
        <v>-103.11720028157539</v>
      </c>
      <c r="I554">
        <v>-168.67866516113199</v>
      </c>
      <c r="J554">
        <v>-55.043052673339801</v>
      </c>
      <c r="K554">
        <v>171.17744445800699</v>
      </c>
      <c r="L554">
        <f t="shared" si="17"/>
        <v>-17.514757792154938</v>
      </c>
    </row>
    <row r="555" spans="2:12" x14ac:dyDescent="0.2">
      <c r="B555" s="1">
        <v>-66.287032999999994</v>
      </c>
      <c r="C555">
        <v>-59.335582733154297</v>
      </c>
      <c r="D555">
        <v>179.71966552734301</v>
      </c>
      <c r="E555">
        <f t="shared" si="16"/>
        <v>18.03234993139624</v>
      </c>
      <c r="I555">
        <v>169.50961303710901</v>
      </c>
      <c r="J555">
        <v>-87.837974548339801</v>
      </c>
      <c r="K555">
        <v>-175.99859619140599</v>
      </c>
      <c r="L555">
        <f t="shared" si="17"/>
        <v>-31.442319234212263</v>
      </c>
    </row>
    <row r="556" spans="2:12" x14ac:dyDescent="0.2">
      <c r="B556" s="1">
        <v>-56.833247999999998</v>
      </c>
      <c r="C556">
        <v>-80.017814636230398</v>
      </c>
      <c r="D556">
        <v>172.69920349121</v>
      </c>
      <c r="E556">
        <f t="shared" si="16"/>
        <v>11.949380284993206</v>
      </c>
      <c r="I556">
        <v>-154.74501037597599</v>
      </c>
      <c r="J556">
        <v>-52.137073516845703</v>
      </c>
      <c r="K556">
        <v>165.81837463378901</v>
      </c>
      <c r="L556">
        <f t="shared" si="17"/>
        <v>-13.68790308634423</v>
      </c>
    </row>
    <row r="557" spans="2:12" x14ac:dyDescent="0.2">
      <c r="B557" s="1">
        <v>-49.629294999999999</v>
      </c>
      <c r="C557">
        <v>-65.201332092285099</v>
      </c>
      <c r="D557">
        <v>177.00990295410099</v>
      </c>
      <c r="E557">
        <f t="shared" si="16"/>
        <v>20.726425287271965</v>
      </c>
      <c r="I557">
        <v>173.14578247070301</v>
      </c>
      <c r="J557">
        <v>-35.850566864013601</v>
      </c>
      <c r="K557">
        <v>175.29408264160099</v>
      </c>
      <c r="L557">
        <f t="shared" si="17"/>
        <v>104.19643274943013</v>
      </c>
    </row>
    <row r="558" spans="2:12" x14ac:dyDescent="0.2">
      <c r="B558" s="1">
        <v>-67.045806999999996</v>
      </c>
      <c r="C558">
        <v>-75.384963989257798</v>
      </c>
      <c r="D558">
        <v>-175.97499084472599</v>
      </c>
      <c r="E558">
        <f t="shared" si="16"/>
        <v>-106.13525394466126</v>
      </c>
      <c r="I558">
        <v>175.81430053710901</v>
      </c>
      <c r="J558">
        <v>-69.858657836914006</v>
      </c>
      <c r="K558">
        <v>173.13345336914</v>
      </c>
      <c r="L558">
        <f t="shared" si="17"/>
        <v>93.029698689778343</v>
      </c>
    </row>
    <row r="559" spans="2:12" x14ac:dyDescent="0.2">
      <c r="B559" s="1">
        <v>-67.663452000000007</v>
      </c>
      <c r="C559">
        <v>-62.435901641845703</v>
      </c>
      <c r="D559">
        <v>-157.94003295898401</v>
      </c>
      <c r="E559">
        <f t="shared" si="16"/>
        <v>-96.013128866943248</v>
      </c>
      <c r="I559">
        <v>163.81999206542901</v>
      </c>
      <c r="J559">
        <v>-48.214847564697202</v>
      </c>
      <c r="K559">
        <v>-167.02577209472599</v>
      </c>
      <c r="L559">
        <f t="shared" si="17"/>
        <v>-17.140209197998065</v>
      </c>
    </row>
    <row r="560" spans="2:12" x14ac:dyDescent="0.2">
      <c r="B560" s="1">
        <v>-53.572673999999999</v>
      </c>
      <c r="C560">
        <v>-64.093421936035099</v>
      </c>
      <c r="D560">
        <v>172.847412109375</v>
      </c>
      <c r="E560">
        <f t="shared" si="16"/>
        <v>18.393772057779966</v>
      </c>
      <c r="I560">
        <v>177.68469238281199</v>
      </c>
      <c r="J560">
        <v>-65.270088195800696</v>
      </c>
      <c r="K560">
        <v>-166.71441650390599</v>
      </c>
      <c r="L560">
        <f t="shared" si="17"/>
        <v>-18.099937438964901</v>
      </c>
    </row>
    <row r="561" spans="2:12" x14ac:dyDescent="0.2">
      <c r="B561" s="1">
        <v>-66.660758999999999</v>
      </c>
      <c r="C561">
        <v>-63.197761535644503</v>
      </c>
      <c r="D561">
        <v>-176.73840332031199</v>
      </c>
      <c r="E561">
        <f t="shared" si="16"/>
        <v>-102.19897461865217</v>
      </c>
      <c r="I561">
        <v>-177.85226440429599</v>
      </c>
      <c r="J561">
        <v>-62.495738983154297</v>
      </c>
      <c r="K561">
        <v>172.47357177734301</v>
      </c>
      <c r="L561">
        <f t="shared" si="17"/>
        <v>-22.624810536702427</v>
      </c>
    </row>
    <row r="562" spans="2:12" x14ac:dyDescent="0.2">
      <c r="B562" s="1">
        <v>-57.615433000000003</v>
      </c>
      <c r="C562">
        <v>-58.672054290771399</v>
      </c>
      <c r="D562">
        <v>-175.56640625</v>
      </c>
      <c r="E562">
        <f t="shared" si="16"/>
        <v>-97.284631180257136</v>
      </c>
      <c r="I562">
        <v>-169.17707824707</v>
      </c>
      <c r="J562">
        <v>-40.801311492919901</v>
      </c>
      <c r="K562">
        <v>-171.58258056640599</v>
      </c>
      <c r="L562">
        <f t="shared" si="17"/>
        <v>-127.18699010213197</v>
      </c>
    </row>
    <row r="563" spans="2:12" x14ac:dyDescent="0.2">
      <c r="B563" s="1">
        <v>-63.434586000000003</v>
      </c>
      <c r="C563">
        <v>-52.350795745849602</v>
      </c>
      <c r="D563">
        <v>159.62463378906199</v>
      </c>
      <c r="E563">
        <f t="shared" si="16"/>
        <v>14.613084014404128</v>
      </c>
      <c r="I563">
        <v>176.04637145996</v>
      </c>
      <c r="J563">
        <v>-51.963237762451101</v>
      </c>
      <c r="K563">
        <v>-179.92890930175699</v>
      </c>
      <c r="L563">
        <f t="shared" si="17"/>
        <v>-18.615258534749362</v>
      </c>
    </row>
    <row r="564" spans="2:12" x14ac:dyDescent="0.2">
      <c r="B564" s="1">
        <v>-54.697139999999997</v>
      </c>
      <c r="C564">
        <v>-66.108306884765597</v>
      </c>
      <c r="D564">
        <v>162.035873413085</v>
      </c>
      <c r="E564">
        <f t="shared" si="16"/>
        <v>13.743475509439804</v>
      </c>
      <c r="I564">
        <v>-178.60659790039</v>
      </c>
      <c r="J564">
        <v>-49.248462677001903</v>
      </c>
      <c r="K564">
        <v>-179.16337585449199</v>
      </c>
      <c r="L564">
        <f t="shared" si="17"/>
        <v>-135.67281214396129</v>
      </c>
    </row>
    <row r="565" spans="2:12" x14ac:dyDescent="0.2">
      <c r="B565" s="1">
        <v>-48.330460000000002</v>
      </c>
      <c r="C565">
        <v>-60.527866363525298</v>
      </c>
      <c r="D565">
        <v>-178.31130981445301</v>
      </c>
      <c r="E565">
        <f t="shared" si="16"/>
        <v>-95.723212059326102</v>
      </c>
      <c r="I565">
        <v>-177.47401428222599</v>
      </c>
      <c r="J565">
        <v>-63.724674224853501</v>
      </c>
      <c r="K565">
        <v>174.99331665039</v>
      </c>
      <c r="L565">
        <f t="shared" si="17"/>
        <v>-22.06845728556317</v>
      </c>
    </row>
    <row r="566" spans="2:12" x14ac:dyDescent="0.2">
      <c r="B566" s="1">
        <v>-55.924411999999997</v>
      </c>
      <c r="C566">
        <v>-73.145195007324205</v>
      </c>
      <c r="D566">
        <v>178.254470825195</v>
      </c>
      <c r="E566">
        <f t="shared" si="16"/>
        <v>16.394954605956929</v>
      </c>
      <c r="I566">
        <v>-173.97496032714801</v>
      </c>
      <c r="J566">
        <v>-62.136909484863203</v>
      </c>
      <c r="K566">
        <v>157.19622802734301</v>
      </c>
      <c r="L566">
        <f t="shared" si="17"/>
        <v>-26.305213928222731</v>
      </c>
    </row>
    <row r="567" spans="2:12" x14ac:dyDescent="0.2">
      <c r="B567" s="1">
        <v>-64.203650999999994</v>
      </c>
      <c r="C567">
        <v>-71.558952331542898</v>
      </c>
      <c r="D567">
        <v>160.12779235839801</v>
      </c>
      <c r="E567">
        <f t="shared" si="16"/>
        <v>8.1217296756183739</v>
      </c>
      <c r="I567">
        <v>-166.61151123046801</v>
      </c>
      <c r="J567">
        <v>-55.848140716552699</v>
      </c>
      <c r="K567">
        <v>-173.38911437988199</v>
      </c>
      <c r="L567">
        <f t="shared" si="17"/>
        <v>-131.94958877563423</v>
      </c>
    </row>
    <row r="568" spans="2:12" x14ac:dyDescent="0.2">
      <c r="B568" s="1">
        <v>-81.759810999999999</v>
      </c>
      <c r="C568">
        <v>-54.371814727783203</v>
      </c>
      <c r="D568">
        <v>178.34954833984301</v>
      </c>
      <c r="E568">
        <f t="shared" si="16"/>
        <v>14.072640870686598</v>
      </c>
      <c r="I568">
        <v>-175.12603759765599</v>
      </c>
      <c r="J568">
        <v>-47.636226654052699</v>
      </c>
      <c r="K568">
        <v>-177.03266906738199</v>
      </c>
      <c r="L568">
        <f t="shared" si="17"/>
        <v>-133.26497777303021</v>
      </c>
    </row>
    <row r="569" spans="2:12" x14ac:dyDescent="0.2">
      <c r="B569" s="1">
        <v>-64.569038000000006</v>
      </c>
      <c r="C569">
        <v>-78.6148681640625</v>
      </c>
      <c r="D569">
        <v>162.8974609375</v>
      </c>
      <c r="E569">
        <f t="shared" si="16"/>
        <v>6.5711849244791649</v>
      </c>
      <c r="I569">
        <v>172.982498168945</v>
      </c>
      <c r="J569">
        <v>-75.847122192382798</v>
      </c>
      <c r="K569">
        <v>178.10108947753901</v>
      </c>
      <c r="L569">
        <f t="shared" si="17"/>
        <v>91.745488484700402</v>
      </c>
    </row>
    <row r="570" spans="2:12" x14ac:dyDescent="0.2">
      <c r="B570" s="1">
        <v>-66.166038999999998</v>
      </c>
      <c r="C570">
        <v>-59.017494201660099</v>
      </c>
      <c r="D570">
        <v>-170.13537597656199</v>
      </c>
      <c r="E570">
        <f t="shared" si="16"/>
        <v>-98.439636392740695</v>
      </c>
      <c r="I570">
        <v>178.83856201171801</v>
      </c>
      <c r="J570">
        <v>-56.247051239013601</v>
      </c>
      <c r="K570">
        <v>-153.70379638671801</v>
      </c>
      <c r="L570">
        <f t="shared" si="17"/>
        <v>-10.370761871337868</v>
      </c>
    </row>
    <row r="571" spans="2:12" x14ac:dyDescent="0.2">
      <c r="B571" s="1">
        <v>-72.009247000000002</v>
      </c>
      <c r="C571">
        <v>-60.298488616943303</v>
      </c>
      <c r="D571">
        <v>-167.84899902343699</v>
      </c>
      <c r="E571">
        <f t="shared" si="16"/>
        <v>-100.05224488012676</v>
      </c>
      <c r="I571">
        <v>-179.29931640625</v>
      </c>
      <c r="J571">
        <v>-60.766357421875</v>
      </c>
      <c r="K571">
        <v>179.94874572753901</v>
      </c>
      <c r="L571">
        <f t="shared" si="17"/>
        <v>-20.038976033528666</v>
      </c>
    </row>
    <row r="572" spans="2:12" x14ac:dyDescent="0.2">
      <c r="B572" s="1">
        <v>-59.632969000000003</v>
      </c>
      <c r="C572">
        <v>-47.2901191711425</v>
      </c>
      <c r="D572">
        <v>-178.11242675781199</v>
      </c>
      <c r="E572">
        <f t="shared" si="16"/>
        <v>-95.011838309651509</v>
      </c>
      <c r="I572">
        <v>-178.25506591796801</v>
      </c>
      <c r="J572">
        <v>-53.768703460693303</v>
      </c>
      <c r="K572">
        <v>-174.00115966796801</v>
      </c>
      <c r="L572">
        <f t="shared" si="17"/>
        <v>-135.3416430155431</v>
      </c>
    </row>
    <row r="573" spans="2:12" x14ac:dyDescent="0.2">
      <c r="B573" s="1">
        <v>-70.465880999999996</v>
      </c>
      <c r="C573">
        <v>-55.128517150878899</v>
      </c>
      <c r="D573">
        <v>174.21148681640599</v>
      </c>
      <c r="E573">
        <f t="shared" si="16"/>
        <v>16.205696221842363</v>
      </c>
      <c r="I573">
        <v>176.12687683105401</v>
      </c>
      <c r="J573">
        <v>-61.265800476074197</v>
      </c>
      <c r="K573">
        <v>-173.32374572753901</v>
      </c>
      <c r="L573">
        <f t="shared" si="17"/>
        <v>-19.48755645751973</v>
      </c>
    </row>
    <row r="574" spans="2:12" x14ac:dyDescent="0.2">
      <c r="B574" s="1">
        <v>-50.433982999999998</v>
      </c>
      <c r="C574">
        <v>-102.292686462402</v>
      </c>
      <c r="D574">
        <v>168.33036804199199</v>
      </c>
      <c r="E574">
        <f t="shared" si="16"/>
        <v>5.2012328598633246</v>
      </c>
      <c r="I574">
        <v>177.06851196289</v>
      </c>
      <c r="J574">
        <v>-66.915466308593693</v>
      </c>
      <c r="K574">
        <v>-161.91976928710901</v>
      </c>
      <c r="L574">
        <f t="shared" si="17"/>
        <v>-17.2555745442709</v>
      </c>
    </row>
    <row r="575" spans="2:12" x14ac:dyDescent="0.2">
      <c r="B575" s="1">
        <v>-47.922137999999997</v>
      </c>
      <c r="C575">
        <v>-57.846122741699197</v>
      </c>
      <c r="D575">
        <v>168.42982482910099</v>
      </c>
      <c r="E575">
        <f t="shared" si="16"/>
        <v>20.887188029133934</v>
      </c>
      <c r="I575">
        <v>-163.47720336914</v>
      </c>
      <c r="J575">
        <v>-47.732425689697202</v>
      </c>
      <c r="K575">
        <v>-156.47947692871</v>
      </c>
      <c r="L575">
        <f t="shared" si="17"/>
        <v>-122.56303532918241</v>
      </c>
    </row>
    <row r="576" spans="2:12" x14ac:dyDescent="0.2">
      <c r="B576" s="1">
        <v>-64.647102000000004</v>
      </c>
      <c r="C576">
        <v>-38.100379943847599</v>
      </c>
      <c r="D576">
        <v>165.75596618652301</v>
      </c>
      <c r="E576">
        <f t="shared" si="16"/>
        <v>21.002828080891803</v>
      </c>
      <c r="I576">
        <v>-177.016510009765</v>
      </c>
      <c r="J576">
        <v>-63.052345275878899</v>
      </c>
      <c r="K576">
        <v>-173.40702819824199</v>
      </c>
      <c r="L576">
        <f t="shared" si="17"/>
        <v>-137.82529449462865</v>
      </c>
    </row>
    <row r="577" spans="2:12" x14ac:dyDescent="0.2">
      <c r="B577" s="1">
        <v>-75.645363000000003</v>
      </c>
      <c r="C577">
        <v>-48.762428283691399</v>
      </c>
      <c r="D577">
        <v>-169.00192260742099</v>
      </c>
      <c r="E577">
        <f t="shared" si="16"/>
        <v>-97.803237963704134</v>
      </c>
      <c r="I577">
        <v>161.83195495605401</v>
      </c>
      <c r="J577">
        <v>-178.22399902343699</v>
      </c>
      <c r="K577">
        <v>178.72277832031199</v>
      </c>
      <c r="L577">
        <f t="shared" si="17"/>
        <v>54.110244750976335</v>
      </c>
    </row>
    <row r="578" spans="2:12" x14ac:dyDescent="0.2">
      <c r="B578" s="1">
        <v>-76.875183000000007</v>
      </c>
      <c r="C578">
        <v>-55.427616119384702</v>
      </c>
      <c r="D578">
        <v>169.58328247070301</v>
      </c>
      <c r="E578">
        <f t="shared" ref="E578:E641" si="18">AVERAGE(B578,C578,D578)</f>
        <v>12.426827783772771</v>
      </c>
      <c r="I578">
        <v>-175.35691833496</v>
      </c>
      <c r="J578">
        <v>-167.23426818847599</v>
      </c>
      <c r="K578">
        <v>-85.637145996093693</v>
      </c>
      <c r="L578">
        <f t="shared" ref="L578:L641" si="19">AVERAGE(I578,J578,K578)</f>
        <v>-142.7427775065099</v>
      </c>
    </row>
    <row r="579" spans="2:12" x14ac:dyDescent="0.2">
      <c r="B579" s="1">
        <v>-54.086078999999998</v>
      </c>
      <c r="C579">
        <v>-77.318618774414006</v>
      </c>
      <c r="D579">
        <v>163.25053405761699</v>
      </c>
      <c r="E579">
        <f t="shared" si="18"/>
        <v>10.615278761067666</v>
      </c>
      <c r="I579">
        <v>146.825439453125</v>
      </c>
      <c r="J579">
        <v>-165.68147277832</v>
      </c>
      <c r="K579">
        <v>-68.376701354980398</v>
      </c>
      <c r="L579">
        <f t="shared" si="19"/>
        <v>-29.077578226725134</v>
      </c>
    </row>
    <row r="580" spans="2:12" x14ac:dyDescent="0.2">
      <c r="B580" s="1">
        <v>-70.351585</v>
      </c>
      <c r="C580">
        <v>-51.180713653564403</v>
      </c>
      <c r="D580">
        <v>174.84652709960901</v>
      </c>
      <c r="E580">
        <f t="shared" si="18"/>
        <v>17.771409482014871</v>
      </c>
      <c r="I580">
        <v>172.843994140625</v>
      </c>
      <c r="J580">
        <v>178.03894042968699</v>
      </c>
      <c r="K580">
        <v>-56.036033630371001</v>
      </c>
      <c r="L580">
        <f t="shared" si="19"/>
        <v>98.282300313313669</v>
      </c>
    </row>
    <row r="581" spans="2:12" x14ac:dyDescent="0.2">
      <c r="B581" s="1">
        <v>-65.269005000000007</v>
      </c>
      <c r="C581">
        <v>-45.969127655029297</v>
      </c>
      <c r="D581">
        <v>170.531478881835</v>
      </c>
      <c r="E581">
        <f t="shared" si="18"/>
        <v>19.764448742268566</v>
      </c>
      <c r="I581">
        <v>176.74208068847599</v>
      </c>
      <c r="J581">
        <v>-170.23323059082</v>
      </c>
      <c r="K581">
        <v>-72.958282470703097</v>
      </c>
      <c r="L581">
        <f t="shared" si="19"/>
        <v>-22.1498107910157</v>
      </c>
    </row>
    <row r="582" spans="2:12" x14ac:dyDescent="0.2">
      <c r="B582" s="1">
        <v>-60.681339000000001</v>
      </c>
      <c r="C582">
        <v>-63.9192085266113</v>
      </c>
      <c r="D582">
        <v>-177.993240356445</v>
      </c>
      <c r="E582">
        <f t="shared" si="18"/>
        <v>-100.86459596101876</v>
      </c>
      <c r="I582">
        <v>165.99118041992099</v>
      </c>
      <c r="J582">
        <v>-179.34877014160099</v>
      </c>
      <c r="K582">
        <v>-53.504798889160099</v>
      </c>
      <c r="L582">
        <f t="shared" si="19"/>
        <v>-22.287462870280034</v>
      </c>
    </row>
    <row r="583" spans="2:12" x14ac:dyDescent="0.2">
      <c r="B583" s="1">
        <v>-56.684952000000003</v>
      </c>
      <c r="C583">
        <v>-66.666183471679602</v>
      </c>
      <c r="D583">
        <v>-170.24914550781199</v>
      </c>
      <c r="E583">
        <f t="shared" si="18"/>
        <v>-97.866760326497186</v>
      </c>
      <c r="I583">
        <v>88.69970703125</v>
      </c>
      <c r="J583">
        <v>177.17581176757801</v>
      </c>
      <c r="K583">
        <v>-78.575889587402301</v>
      </c>
      <c r="L583">
        <f t="shared" si="19"/>
        <v>62.433209737141908</v>
      </c>
    </row>
    <row r="584" spans="2:12" x14ac:dyDescent="0.2">
      <c r="B584" s="1">
        <v>-87.591247999999993</v>
      </c>
      <c r="C584">
        <v>-53.838390350341797</v>
      </c>
      <c r="D584">
        <v>159.28128051757801</v>
      </c>
      <c r="E584">
        <f t="shared" si="18"/>
        <v>5.9505473890787357</v>
      </c>
      <c r="I584">
        <v>89.880439758300696</v>
      </c>
      <c r="J584">
        <v>164.04130554199199</v>
      </c>
      <c r="K584">
        <v>-61.061565399169901</v>
      </c>
      <c r="L584">
        <f t="shared" si="19"/>
        <v>64.286726633707602</v>
      </c>
    </row>
    <row r="585" spans="2:12" x14ac:dyDescent="0.2">
      <c r="B585" s="1">
        <v>-70.239677</v>
      </c>
      <c r="C585">
        <v>-54.668106079101499</v>
      </c>
      <c r="D585">
        <v>179.77201843261699</v>
      </c>
      <c r="E585">
        <f t="shared" si="18"/>
        <v>18.288078451171828</v>
      </c>
      <c r="I585">
        <v>96.103927612304602</v>
      </c>
      <c r="J585">
        <v>169.32586669921801</v>
      </c>
      <c r="K585">
        <v>-57.750492095947202</v>
      </c>
      <c r="L585">
        <f t="shared" si="19"/>
        <v>69.226434071858478</v>
      </c>
    </row>
    <row r="586" spans="2:12" x14ac:dyDescent="0.2">
      <c r="B586" s="1">
        <v>-66.267837999999998</v>
      </c>
      <c r="C586">
        <v>-45.132396697997997</v>
      </c>
      <c r="D586">
        <v>-172.06185913085901</v>
      </c>
      <c r="E586">
        <f t="shared" si="18"/>
        <v>-94.487364609619007</v>
      </c>
      <c r="I586">
        <v>90.228332519531193</v>
      </c>
      <c r="J586">
        <v>161.12374877929599</v>
      </c>
      <c r="K586">
        <v>-61.963607788085902</v>
      </c>
      <c r="L586">
        <f t="shared" si="19"/>
        <v>63.129491170247093</v>
      </c>
    </row>
    <row r="587" spans="2:12" x14ac:dyDescent="0.2">
      <c r="B587" s="1">
        <v>-35.323188999999999</v>
      </c>
      <c r="C587">
        <v>-50.8523139953613</v>
      </c>
      <c r="D587">
        <v>-172.51707458496</v>
      </c>
      <c r="E587">
        <f t="shared" si="18"/>
        <v>-86.230859193440438</v>
      </c>
      <c r="I587">
        <v>77.931571960449205</v>
      </c>
      <c r="J587">
        <v>-171.39700317382801</v>
      </c>
      <c r="K587">
        <v>-49.157554626464801</v>
      </c>
      <c r="L587">
        <f t="shared" si="19"/>
        <v>-47.540995279947872</v>
      </c>
    </row>
    <row r="588" spans="2:12" x14ac:dyDescent="0.2">
      <c r="B588" s="1">
        <v>-56.682808000000001</v>
      </c>
      <c r="C588">
        <v>-53.415927886962798</v>
      </c>
      <c r="D588">
        <v>-179.938705444335</v>
      </c>
      <c r="E588">
        <f t="shared" si="18"/>
        <v>-96.679147110432609</v>
      </c>
      <c r="I588">
        <v>96.186019897460895</v>
      </c>
      <c r="J588">
        <v>-170.91220092773401</v>
      </c>
      <c r="K588">
        <v>-56.7189331054687</v>
      </c>
      <c r="L588">
        <f t="shared" si="19"/>
        <v>-43.81503804524727</v>
      </c>
    </row>
    <row r="589" spans="2:12" x14ac:dyDescent="0.2">
      <c r="B589" s="1">
        <v>-59.227179999999997</v>
      </c>
      <c r="C589">
        <v>-54.3753852844238</v>
      </c>
      <c r="D589">
        <v>165.51461791992099</v>
      </c>
      <c r="E589">
        <f t="shared" si="18"/>
        <v>17.304017545165731</v>
      </c>
      <c r="I589">
        <v>119.59398651123</v>
      </c>
      <c r="J589">
        <v>153.74606323242099</v>
      </c>
      <c r="K589">
        <v>-50.528617858886697</v>
      </c>
      <c r="L589">
        <f t="shared" si="19"/>
        <v>74.270477294921434</v>
      </c>
    </row>
    <row r="590" spans="2:12" x14ac:dyDescent="0.2">
      <c r="B590" s="1">
        <v>-51.699962999999997</v>
      </c>
      <c r="C590">
        <v>-53.514457702636697</v>
      </c>
      <c r="D590">
        <v>166.47050476074199</v>
      </c>
      <c r="E590">
        <f t="shared" si="18"/>
        <v>20.418694686035099</v>
      </c>
      <c r="I590">
        <v>85.554031372070298</v>
      </c>
      <c r="J590">
        <v>179.11216735839801</v>
      </c>
      <c r="K590">
        <v>-50.522697448730398</v>
      </c>
      <c r="L590">
        <f t="shared" si="19"/>
        <v>71.381167093912623</v>
      </c>
    </row>
    <row r="591" spans="2:12" x14ac:dyDescent="0.2">
      <c r="B591" s="1">
        <v>-53.571818999999998</v>
      </c>
      <c r="C591">
        <v>-47.573596954345703</v>
      </c>
      <c r="D591">
        <v>166.621322631835</v>
      </c>
      <c r="E591">
        <f t="shared" si="18"/>
        <v>21.825302225829763</v>
      </c>
      <c r="I591">
        <v>71.345626831054602</v>
      </c>
      <c r="J591">
        <v>177.18559265136699</v>
      </c>
      <c r="K591">
        <v>-60.65380859375</v>
      </c>
      <c r="L591">
        <f t="shared" si="19"/>
        <v>62.625803629557197</v>
      </c>
    </row>
    <row r="592" spans="2:12" x14ac:dyDescent="0.2">
      <c r="B592" s="1">
        <v>-70.619918999999996</v>
      </c>
      <c r="C592">
        <v>-54.993114471435497</v>
      </c>
      <c r="D592">
        <v>-179.067459106445</v>
      </c>
      <c r="E592">
        <f t="shared" si="18"/>
        <v>-101.56016419262683</v>
      </c>
      <c r="I592">
        <v>176.08514404296801</v>
      </c>
      <c r="J592">
        <v>163.01979064941401</v>
      </c>
      <c r="K592">
        <v>-53.059116363525298</v>
      </c>
      <c r="L592">
        <f t="shared" si="19"/>
        <v>95.348606109618913</v>
      </c>
    </row>
    <row r="593" spans="2:12" x14ac:dyDescent="0.2">
      <c r="B593" s="1">
        <v>-58.322563000000002</v>
      </c>
      <c r="C593">
        <v>-47.670883178710902</v>
      </c>
      <c r="D593">
        <v>177.56594848632801</v>
      </c>
      <c r="E593">
        <f t="shared" si="18"/>
        <v>23.8575007692057</v>
      </c>
      <c r="I593">
        <v>-169.35231018066401</v>
      </c>
      <c r="J593">
        <v>169.40173339843699</v>
      </c>
      <c r="K593">
        <v>-51.791061401367102</v>
      </c>
      <c r="L593">
        <f t="shared" si="19"/>
        <v>-17.247212727864706</v>
      </c>
    </row>
    <row r="594" spans="2:12" x14ac:dyDescent="0.2">
      <c r="B594" s="1">
        <v>-54.047916000000001</v>
      </c>
      <c r="C594">
        <v>-53.666488647460902</v>
      </c>
      <c r="D594">
        <v>-156.32621765136699</v>
      </c>
      <c r="E594">
        <f t="shared" si="18"/>
        <v>-88.013540766275966</v>
      </c>
      <c r="I594">
        <v>-177.758056640625</v>
      </c>
      <c r="J594">
        <v>-151.27838134765599</v>
      </c>
      <c r="K594">
        <v>-54.323997497558501</v>
      </c>
      <c r="L594">
        <f t="shared" si="19"/>
        <v>-127.78681182861317</v>
      </c>
    </row>
    <row r="595" spans="2:12" x14ac:dyDescent="0.2">
      <c r="B595" s="1">
        <v>-54.111393</v>
      </c>
      <c r="C595">
        <v>-59.600700378417898</v>
      </c>
      <c r="D595">
        <v>176.71185302734301</v>
      </c>
      <c r="E595">
        <f t="shared" si="18"/>
        <v>20.999919882975036</v>
      </c>
      <c r="I595">
        <v>-178.63040161132801</v>
      </c>
      <c r="J595">
        <v>164.17999267578099</v>
      </c>
      <c r="K595">
        <v>-54.852146148681598</v>
      </c>
      <c r="L595">
        <f t="shared" si="19"/>
        <v>-23.100851694742872</v>
      </c>
    </row>
    <row r="596" spans="2:12" x14ac:dyDescent="0.2">
      <c r="B596" s="1">
        <v>-49.034011999999997</v>
      </c>
      <c r="C596">
        <v>-54.021865844726499</v>
      </c>
      <c r="D596">
        <v>163.40289306640599</v>
      </c>
      <c r="E596">
        <f t="shared" si="18"/>
        <v>20.115671740559833</v>
      </c>
      <c r="I596">
        <v>-174.62506103515599</v>
      </c>
      <c r="J596">
        <v>171.60003662109301</v>
      </c>
      <c r="K596">
        <v>-78.108001708984304</v>
      </c>
      <c r="L596">
        <f t="shared" si="19"/>
        <v>-27.044342041015764</v>
      </c>
    </row>
    <row r="597" spans="2:12" x14ac:dyDescent="0.2">
      <c r="B597" s="1">
        <v>-71.151482000000001</v>
      </c>
      <c r="C597">
        <v>-59.395603179931598</v>
      </c>
      <c r="D597">
        <v>-159.88798522949199</v>
      </c>
      <c r="E597">
        <f t="shared" si="18"/>
        <v>-96.811690136474525</v>
      </c>
      <c r="I597">
        <v>172.27381896972599</v>
      </c>
      <c r="J597">
        <v>177.11926269531199</v>
      </c>
      <c r="K597">
        <v>-58.420909881591797</v>
      </c>
      <c r="L597">
        <f t="shared" si="19"/>
        <v>96.990723927815395</v>
      </c>
    </row>
    <row r="598" spans="2:12" x14ac:dyDescent="0.2">
      <c r="B598" s="1">
        <v>-63.634075000000003</v>
      </c>
      <c r="C598">
        <v>-50.639167785644503</v>
      </c>
      <c r="D598">
        <v>-178.552322387695</v>
      </c>
      <c r="E598">
        <f t="shared" si="18"/>
        <v>-97.608521724446504</v>
      </c>
      <c r="I598">
        <v>-170.70478820800699</v>
      </c>
      <c r="J598">
        <v>-171.11732482910099</v>
      </c>
      <c r="K598">
        <v>-81.692481994628906</v>
      </c>
      <c r="L598">
        <f t="shared" si="19"/>
        <v>-141.17153167724564</v>
      </c>
    </row>
    <row r="599" spans="2:12" x14ac:dyDescent="0.2">
      <c r="B599" s="1">
        <v>-61.089458</v>
      </c>
      <c r="C599">
        <v>-69.470916748046804</v>
      </c>
      <c r="D599">
        <v>-179.21113586425699</v>
      </c>
      <c r="E599">
        <f t="shared" si="18"/>
        <v>-103.25717020410127</v>
      </c>
      <c r="I599">
        <v>178.18327331542901</v>
      </c>
      <c r="J599">
        <v>175.03872680664</v>
      </c>
      <c r="K599">
        <v>-69.113533020019503</v>
      </c>
      <c r="L599">
        <f t="shared" si="19"/>
        <v>94.702822367349839</v>
      </c>
    </row>
    <row r="600" spans="2:12" x14ac:dyDescent="0.2">
      <c r="B600" s="1">
        <v>-58.827067999999997</v>
      </c>
      <c r="C600">
        <v>-52.940525054931598</v>
      </c>
      <c r="D600">
        <v>172.73019409179599</v>
      </c>
      <c r="E600">
        <f t="shared" si="18"/>
        <v>20.320867012288133</v>
      </c>
      <c r="I600">
        <v>179.06135559082</v>
      </c>
      <c r="J600">
        <v>174.59657287597599</v>
      </c>
      <c r="K600">
        <v>-72.187820434570298</v>
      </c>
      <c r="L600">
        <f t="shared" si="19"/>
        <v>93.823369344075218</v>
      </c>
    </row>
    <row r="601" spans="2:12" x14ac:dyDescent="0.2">
      <c r="B601" s="1">
        <v>-40.075606999999998</v>
      </c>
      <c r="C601">
        <v>-135.59385681152301</v>
      </c>
      <c r="D601">
        <v>169.29145812988199</v>
      </c>
      <c r="E601">
        <f t="shared" si="18"/>
        <v>-2.1260018938803378</v>
      </c>
      <c r="I601">
        <v>170.67514038085901</v>
      </c>
      <c r="J601">
        <v>-168.61340332031199</v>
      </c>
      <c r="K601">
        <v>-45.426200866699197</v>
      </c>
      <c r="L601">
        <f t="shared" si="19"/>
        <v>-14.454821268717394</v>
      </c>
    </row>
    <row r="602" spans="2:12" x14ac:dyDescent="0.2">
      <c r="B602" s="1">
        <v>-62.005885999999997</v>
      </c>
      <c r="C602">
        <v>170.88139343261699</v>
      </c>
      <c r="D602">
        <v>-172.48739624023401</v>
      </c>
      <c r="E602">
        <f t="shared" si="18"/>
        <v>-21.20396293587234</v>
      </c>
      <c r="I602">
        <v>-174.38143920898401</v>
      </c>
      <c r="J602">
        <v>-176.43728637695301</v>
      </c>
      <c r="K602">
        <v>-72.727798461914006</v>
      </c>
      <c r="L602">
        <f t="shared" si="19"/>
        <v>-141.18217468261702</v>
      </c>
    </row>
    <row r="603" spans="2:12" x14ac:dyDescent="0.2">
      <c r="B603" s="1">
        <v>-53.501525999999998</v>
      </c>
      <c r="C603">
        <v>-167.641998291015</v>
      </c>
      <c r="D603">
        <v>171.687896728515</v>
      </c>
      <c r="E603">
        <f t="shared" si="18"/>
        <v>-16.485209187500004</v>
      </c>
      <c r="I603">
        <v>-163.41693115234301</v>
      </c>
      <c r="J603">
        <v>-173.67213439941401</v>
      </c>
      <c r="K603">
        <v>-56.923881530761697</v>
      </c>
      <c r="L603">
        <f t="shared" si="19"/>
        <v>-131.33764902750625</v>
      </c>
    </row>
    <row r="604" spans="2:12" x14ac:dyDescent="0.2">
      <c r="B604" s="1">
        <v>-51.652855000000002</v>
      </c>
      <c r="C604">
        <v>-177.639556884765</v>
      </c>
      <c r="D604">
        <v>-164.69917297363199</v>
      </c>
      <c r="E604">
        <f t="shared" si="18"/>
        <v>-131.33052828613233</v>
      </c>
      <c r="I604">
        <v>148.37904357910099</v>
      </c>
      <c r="J604">
        <v>-171.22584533691401</v>
      </c>
      <c r="K604">
        <v>-67.472427368164006</v>
      </c>
      <c r="L604">
        <f t="shared" si="19"/>
        <v>-30.106409708659005</v>
      </c>
    </row>
    <row r="605" spans="2:12" x14ac:dyDescent="0.2">
      <c r="B605" s="1">
        <v>-82.170128000000005</v>
      </c>
      <c r="C605">
        <v>-165.603759765625</v>
      </c>
      <c r="D605">
        <v>178.54667663574199</v>
      </c>
      <c r="E605">
        <f t="shared" si="18"/>
        <v>-23.075737043294339</v>
      </c>
      <c r="I605">
        <v>-172.58602905273401</v>
      </c>
      <c r="J605">
        <v>-172.42321777343699</v>
      </c>
      <c r="K605">
        <v>-46.591121673583899</v>
      </c>
      <c r="L605">
        <f t="shared" si="19"/>
        <v>-130.53345616658495</v>
      </c>
    </row>
    <row r="606" spans="2:12" x14ac:dyDescent="0.2">
      <c r="B606" s="1">
        <v>-55.788257999999999</v>
      </c>
      <c r="C606">
        <v>-168.278549194335</v>
      </c>
      <c r="D606">
        <v>179.247787475585</v>
      </c>
      <c r="E606">
        <f t="shared" si="18"/>
        <v>-14.939673239583337</v>
      </c>
      <c r="I606">
        <v>161.77104187011699</v>
      </c>
      <c r="J606">
        <v>174.90982055664</v>
      </c>
      <c r="K606">
        <v>-57.104312896728501</v>
      </c>
      <c r="L606">
        <f t="shared" si="19"/>
        <v>93.192183176676167</v>
      </c>
    </row>
    <row r="607" spans="2:12" x14ac:dyDescent="0.2">
      <c r="B607" s="1">
        <v>-73.615791000000002</v>
      </c>
      <c r="C607">
        <v>177.88233947753901</v>
      </c>
      <c r="D607">
        <v>167.21514892578099</v>
      </c>
      <c r="E607">
        <f t="shared" si="18"/>
        <v>90.493899134440014</v>
      </c>
      <c r="I607">
        <v>-167.91824340820301</v>
      </c>
      <c r="J607">
        <v>-171.64732360839801</v>
      </c>
      <c r="K607">
        <v>-53.693698883056598</v>
      </c>
      <c r="L607">
        <f t="shared" si="19"/>
        <v>-131.08642196655254</v>
      </c>
    </row>
    <row r="608" spans="2:12" x14ac:dyDescent="0.2">
      <c r="B608" s="1">
        <v>-51.672198999999999</v>
      </c>
      <c r="C608">
        <v>178.65223693847599</v>
      </c>
      <c r="D608">
        <v>172.60549926757801</v>
      </c>
      <c r="E608">
        <f t="shared" si="18"/>
        <v>99.861845735351338</v>
      </c>
      <c r="I608">
        <v>-176.88200378417901</v>
      </c>
      <c r="J608">
        <v>168.41972351074199</v>
      </c>
      <c r="K608">
        <v>-67.920356750488196</v>
      </c>
      <c r="L608">
        <f t="shared" si="19"/>
        <v>-25.46087900797507</v>
      </c>
    </row>
    <row r="609" spans="2:12" x14ac:dyDescent="0.2">
      <c r="B609" s="1">
        <v>-72.073181000000005</v>
      </c>
      <c r="C609">
        <v>-169.421951293945</v>
      </c>
      <c r="D609">
        <v>173.06657409667901</v>
      </c>
      <c r="E609">
        <f t="shared" si="18"/>
        <v>-22.809519399088668</v>
      </c>
      <c r="I609">
        <v>179.99913024902301</v>
      </c>
      <c r="J609">
        <v>-175.60203552246</v>
      </c>
      <c r="K609">
        <v>-53.416839599609297</v>
      </c>
      <c r="L609">
        <f t="shared" si="19"/>
        <v>-16.339914957682094</v>
      </c>
    </row>
    <row r="610" spans="2:12" x14ac:dyDescent="0.2">
      <c r="B610" s="1">
        <v>-52.345325000000003</v>
      </c>
      <c r="C610">
        <v>171.567123413085</v>
      </c>
      <c r="D610">
        <v>-161.40203857421801</v>
      </c>
      <c r="E610">
        <f t="shared" si="18"/>
        <v>-14.060080053711005</v>
      </c>
      <c r="I610">
        <v>-170.746322631835</v>
      </c>
      <c r="J610">
        <v>176.99217224121</v>
      </c>
      <c r="K610">
        <v>-64.526702880859304</v>
      </c>
      <c r="L610">
        <f t="shared" si="19"/>
        <v>-19.426951090494768</v>
      </c>
    </row>
    <row r="611" spans="2:12" x14ac:dyDescent="0.2">
      <c r="B611" s="1">
        <v>-80.348854000000003</v>
      </c>
      <c r="C611">
        <v>179.33122253417901</v>
      </c>
      <c r="D611">
        <v>170.43690490722599</v>
      </c>
      <c r="E611">
        <f t="shared" si="18"/>
        <v>89.806424480468323</v>
      </c>
      <c r="I611">
        <v>-165.955963134765</v>
      </c>
      <c r="J611">
        <v>168.98307800292901</v>
      </c>
      <c r="K611">
        <v>-55.172679901122997</v>
      </c>
      <c r="L611">
        <f t="shared" si="19"/>
        <v>-17.381855010986332</v>
      </c>
    </row>
    <row r="612" spans="2:12" x14ac:dyDescent="0.2">
      <c r="B612" s="1">
        <v>-70.887710999999996</v>
      </c>
      <c r="C612">
        <v>155.56590270996</v>
      </c>
      <c r="D612">
        <v>176.17367553710901</v>
      </c>
      <c r="E612">
        <f t="shared" si="18"/>
        <v>86.950622415689665</v>
      </c>
      <c r="I612">
        <v>172.46798706054599</v>
      </c>
      <c r="J612">
        <v>-156.5517578125</v>
      </c>
      <c r="K612">
        <v>-56.223453521728501</v>
      </c>
      <c r="L612">
        <f t="shared" si="19"/>
        <v>-13.435741424560836</v>
      </c>
    </row>
    <row r="613" spans="2:12" x14ac:dyDescent="0.2">
      <c r="B613" s="1">
        <v>-60.165184000000004</v>
      </c>
      <c r="C613">
        <v>174.67938232421801</v>
      </c>
      <c r="D613">
        <v>-170.52645874023401</v>
      </c>
      <c r="E613">
        <f t="shared" si="18"/>
        <v>-18.670753472005334</v>
      </c>
      <c r="I613">
        <v>-178.02110290527301</v>
      </c>
      <c r="J613">
        <v>177.02786254882801</v>
      </c>
      <c r="K613">
        <v>-83.976165771484304</v>
      </c>
      <c r="L613">
        <f t="shared" si="19"/>
        <v>-28.323135375976435</v>
      </c>
    </row>
    <row r="614" spans="2:12" x14ac:dyDescent="0.2">
      <c r="B614" s="1">
        <v>-65.024749999999997</v>
      </c>
      <c r="C614">
        <v>-174.78959655761699</v>
      </c>
      <c r="D614">
        <v>172.37219238281199</v>
      </c>
      <c r="E614">
        <f t="shared" si="18"/>
        <v>-22.480718058268337</v>
      </c>
      <c r="I614">
        <v>174.18882751464801</v>
      </c>
      <c r="J614">
        <v>-152.38642883300699</v>
      </c>
      <c r="K614">
        <v>-68.699325561523395</v>
      </c>
      <c r="L614">
        <f t="shared" si="19"/>
        <v>-15.63230895996079</v>
      </c>
    </row>
    <row r="615" spans="2:12" x14ac:dyDescent="0.2">
      <c r="B615" s="1">
        <v>-54.399937000000001</v>
      </c>
      <c r="C615">
        <v>175.23663330078099</v>
      </c>
      <c r="D615">
        <v>176.44662475585901</v>
      </c>
      <c r="E615">
        <f t="shared" si="18"/>
        <v>99.09444035221334</v>
      </c>
      <c r="I615">
        <v>-173.57792663574199</v>
      </c>
      <c r="J615">
        <v>173.33473205566401</v>
      </c>
      <c r="K615">
        <v>-60.690410614013601</v>
      </c>
      <c r="L615">
        <f t="shared" si="19"/>
        <v>-20.311201731363862</v>
      </c>
    </row>
    <row r="616" spans="2:12" x14ac:dyDescent="0.2">
      <c r="B616" s="1">
        <v>-64.017043999999999</v>
      </c>
      <c r="C616">
        <v>171.19210815429599</v>
      </c>
      <c r="D616">
        <v>172.32411193847599</v>
      </c>
      <c r="E616">
        <f t="shared" si="18"/>
        <v>93.166392030924001</v>
      </c>
      <c r="I616">
        <v>-171.18099975585901</v>
      </c>
      <c r="J616">
        <v>-170.88270568847599</v>
      </c>
      <c r="K616">
        <v>-68.097663879394503</v>
      </c>
      <c r="L616">
        <f t="shared" si="19"/>
        <v>-136.72045644124319</v>
      </c>
    </row>
    <row r="617" spans="2:12" x14ac:dyDescent="0.2">
      <c r="B617" s="1">
        <v>-60.472973000000003</v>
      </c>
      <c r="C617">
        <v>176.52799987792901</v>
      </c>
      <c r="D617">
        <v>-173.41685485839801</v>
      </c>
      <c r="E617">
        <f t="shared" si="18"/>
        <v>-19.120609326823001</v>
      </c>
      <c r="I617">
        <v>-177.95793151855401</v>
      </c>
      <c r="J617">
        <v>-175.23820495605401</v>
      </c>
      <c r="K617">
        <v>-56.4605903625488</v>
      </c>
      <c r="L617">
        <f t="shared" si="19"/>
        <v>-136.55224227905228</v>
      </c>
    </row>
    <row r="618" spans="2:12" x14ac:dyDescent="0.2">
      <c r="B618" s="1">
        <v>-60.750748000000002</v>
      </c>
      <c r="C618">
        <v>-164.87956237792901</v>
      </c>
      <c r="D618">
        <v>-174.04652404785099</v>
      </c>
      <c r="E618">
        <f t="shared" si="18"/>
        <v>-133.22561147526</v>
      </c>
      <c r="I618">
        <v>175.48861694335901</v>
      </c>
      <c r="J618">
        <v>-179.06893920898401</v>
      </c>
      <c r="K618">
        <v>-51.324203491210902</v>
      </c>
      <c r="L618">
        <f t="shared" si="19"/>
        <v>-18.301508585611966</v>
      </c>
    </row>
    <row r="619" spans="2:12" x14ac:dyDescent="0.2">
      <c r="B619" s="1">
        <v>-49.985847</v>
      </c>
      <c r="C619">
        <v>168.502197265625</v>
      </c>
      <c r="D619">
        <v>172.322509765625</v>
      </c>
      <c r="E619">
        <f t="shared" si="18"/>
        <v>96.946286677083322</v>
      </c>
      <c r="I619">
        <v>-173.58509826660099</v>
      </c>
      <c r="J619">
        <v>178.33132934570301</v>
      </c>
      <c r="K619">
        <v>-70.174217224121094</v>
      </c>
      <c r="L619">
        <f t="shared" si="19"/>
        <v>-21.809328715006359</v>
      </c>
    </row>
    <row r="620" spans="2:12" x14ac:dyDescent="0.2">
      <c r="B620" s="1">
        <v>-67.157600000000002</v>
      </c>
      <c r="C620">
        <v>-169.60986328125</v>
      </c>
      <c r="D620">
        <v>157.26300048828099</v>
      </c>
      <c r="E620">
        <f t="shared" si="18"/>
        <v>-26.501487597656336</v>
      </c>
      <c r="I620">
        <v>-176.88383483886699</v>
      </c>
      <c r="J620">
        <v>172.80320739746</v>
      </c>
      <c r="K620">
        <v>-53.051948547363203</v>
      </c>
      <c r="L620">
        <f t="shared" si="19"/>
        <v>-19.044191996256732</v>
      </c>
    </row>
    <row r="621" spans="2:12" x14ac:dyDescent="0.2">
      <c r="B621" s="1">
        <v>-64.600677000000005</v>
      </c>
      <c r="C621">
        <v>177.67712402343699</v>
      </c>
      <c r="D621">
        <v>-178.70950317382801</v>
      </c>
      <c r="E621">
        <f t="shared" si="18"/>
        <v>-21.877685383463675</v>
      </c>
      <c r="I621">
        <v>-174.47883605957</v>
      </c>
      <c r="J621">
        <v>170.65153503417901</v>
      </c>
      <c r="K621">
        <v>-63.010669708251903</v>
      </c>
      <c r="L621">
        <f t="shared" si="19"/>
        <v>-22.279323577880962</v>
      </c>
    </row>
    <row r="622" spans="2:12" x14ac:dyDescent="0.2">
      <c r="B622" s="1">
        <v>-47.355854000000001</v>
      </c>
      <c r="C622">
        <v>-178.09915161132801</v>
      </c>
      <c r="D622">
        <v>172.60415649414</v>
      </c>
      <c r="E622">
        <f t="shared" si="18"/>
        <v>-17.616949705729336</v>
      </c>
      <c r="I622">
        <v>177.537673950195</v>
      </c>
      <c r="J622">
        <v>173.98040771484301</v>
      </c>
      <c r="K622">
        <v>-58.846824645996001</v>
      </c>
      <c r="L622">
        <f t="shared" si="19"/>
        <v>97.557085673014015</v>
      </c>
    </row>
    <row r="623" spans="2:12" x14ac:dyDescent="0.2">
      <c r="B623" s="1">
        <v>-70.350311000000005</v>
      </c>
      <c r="C623">
        <v>-175.92517089843699</v>
      </c>
      <c r="D623">
        <v>175.91510009765599</v>
      </c>
      <c r="E623">
        <f t="shared" si="18"/>
        <v>-23.453460600260332</v>
      </c>
      <c r="I623">
        <v>-175.57389831542901</v>
      </c>
      <c r="J623">
        <v>172.44190979003901</v>
      </c>
      <c r="K623">
        <v>-51.381202697753899</v>
      </c>
      <c r="L623">
        <f t="shared" si="19"/>
        <v>-18.171063741047966</v>
      </c>
    </row>
    <row r="624" spans="2:12" x14ac:dyDescent="0.2">
      <c r="B624" s="1">
        <v>-60.101131000000002</v>
      </c>
      <c r="C624">
        <v>-174.22113037109301</v>
      </c>
      <c r="D624">
        <v>167.009033203125</v>
      </c>
      <c r="E624">
        <f t="shared" si="18"/>
        <v>-22.437742722656008</v>
      </c>
      <c r="I624">
        <v>-171.83818054199199</v>
      </c>
      <c r="J624">
        <v>166.539459228515</v>
      </c>
      <c r="K624">
        <v>-67.959304809570298</v>
      </c>
      <c r="L624">
        <f t="shared" si="19"/>
        <v>-24.419342041015764</v>
      </c>
    </row>
    <row r="625" spans="2:12" x14ac:dyDescent="0.2">
      <c r="B625" s="1">
        <v>-54.866557999999998</v>
      </c>
      <c r="C625">
        <v>167.19436645507801</v>
      </c>
      <c r="D625">
        <v>-47.262680053710902</v>
      </c>
      <c r="E625">
        <f t="shared" si="18"/>
        <v>21.688376133789035</v>
      </c>
      <c r="I625">
        <v>168.68043518066401</v>
      </c>
      <c r="J625">
        <v>172.99624633789</v>
      </c>
      <c r="K625">
        <v>-51.258750915527301</v>
      </c>
      <c r="L625">
        <f t="shared" si="19"/>
        <v>96.805976867675568</v>
      </c>
    </row>
    <row r="626" spans="2:12" x14ac:dyDescent="0.2">
      <c r="B626" s="1">
        <v>-62.691856000000001</v>
      </c>
      <c r="C626">
        <v>-170.51858520507801</v>
      </c>
      <c r="D626">
        <v>-60.624610900878899</v>
      </c>
      <c r="E626">
        <f t="shared" si="18"/>
        <v>-97.945017368652302</v>
      </c>
      <c r="I626">
        <v>-172.79972839355401</v>
      </c>
      <c r="J626">
        <v>171.265625</v>
      </c>
      <c r="K626">
        <v>-71.488952636718693</v>
      </c>
      <c r="L626">
        <f t="shared" si="19"/>
        <v>-24.341018676757567</v>
      </c>
    </row>
    <row r="627" spans="2:12" x14ac:dyDescent="0.2">
      <c r="B627" s="1">
        <v>-80.430412000000004</v>
      </c>
      <c r="C627">
        <v>174.458251953125</v>
      </c>
      <c r="D627">
        <v>-53.708648681640597</v>
      </c>
      <c r="E627">
        <f t="shared" si="18"/>
        <v>13.439730423828133</v>
      </c>
      <c r="I627">
        <v>-171.703521728515</v>
      </c>
      <c r="J627">
        <v>178.20773315429599</v>
      </c>
      <c r="K627">
        <v>-71.505210876464801</v>
      </c>
      <c r="L627">
        <f t="shared" si="19"/>
        <v>-21.666999816894602</v>
      </c>
    </row>
    <row r="628" spans="2:12" x14ac:dyDescent="0.2">
      <c r="B628" s="1">
        <v>-57.314506999999999</v>
      </c>
      <c r="C628">
        <v>-168.601791381835</v>
      </c>
      <c r="D628">
        <v>-53.868312835693303</v>
      </c>
      <c r="E628">
        <f t="shared" si="18"/>
        <v>-93.261537072509441</v>
      </c>
      <c r="I628">
        <v>166.78598022460901</v>
      </c>
      <c r="J628">
        <v>-177.67294311523401</v>
      </c>
      <c r="K628">
        <v>-53.553947448730398</v>
      </c>
      <c r="L628">
        <f t="shared" si="19"/>
        <v>-21.480303446451799</v>
      </c>
    </row>
    <row r="629" spans="2:12" x14ac:dyDescent="0.2">
      <c r="B629" s="1">
        <v>-70.707947000000004</v>
      </c>
      <c r="C629">
        <v>171.73664855957</v>
      </c>
      <c r="D629">
        <v>-67.109397888183594</v>
      </c>
      <c r="E629">
        <f t="shared" si="18"/>
        <v>11.306434557128801</v>
      </c>
      <c r="I629">
        <v>-173.51899719238199</v>
      </c>
      <c r="J629">
        <v>-168.22839355468699</v>
      </c>
      <c r="K629">
        <v>-59.560478210449197</v>
      </c>
      <c r="L629">
        <f t="shared" si="19"/>
        <v>-133.76928965250605</v>
      </c>
    </row>
    <row r="630" spans="2:12" x14ac:dyDescent="0.2">
      <c r="B630" s="1">
        <v>-67.121170000000006</v>
      </c>
      <c r="C630">
        <v>179.01071166992099</v>
      </c>
      <c r="D630">
        <v>-48.856853485107401</v>
      </c>
      <c r="E630">
        <f t="shared" si="18"/>
        <v>21.01089606160453</v>
      </c>
      <c r="I630">
        <v>177.30920410156199</v>
      </c>
      <c r="J630">
        <v>-151.94035339355401</v>
      </c>
      <c r="K630">
        <v>-56.5731201171875</v>
      </c>
      <c r="L630">
        <f t="shared" si="19"/>
        <v>-10.401423136393172</v>
      </c>
    </row>
    <row r="631" spans="2:12" x14ac:dyDescent="0.2">
      <c r="B631" s="1">
        <v>-64.680649000000003</v>
      </c>
      <c r="C631">
        <v>175.02531433105401</v>
      </c>
      <c r="D631">
        <v>178.67366027832</v>
      </c>
      <c r="E631">
        <f t="shared" si="18"/>
        <v>96.339441869791344</v>
      </c>
      <c r="I631">
        <v>178.12701416015599</v>
      </c>
      <c r="J631">
        <v>-174.42898559570301</v>
      </c>
      <c r="K631">
        <v>-63.910640716552699</v>
      </c>
      <c r="L631">
        <f t="shared" si="19"/>
        <v>-20.070870717366571</v>
      </c>
    </row>
    <row r="632" spans="2:12" x14ac:dyDescent="0.2">
      <c r="B632" s="1">
        <v>-51.166381999999999</v>
      </c>
      <c r="C632">
        <v>-170.92008972167901</v>
      </c>
      <c r="D632">
        <v>-175.55075073242099</v>
      </c>
      <c r="E632">
        <f t="shared" si="18"/>
        <v>-132.54574081803332</v>
      </c>
      <c r="I632">
        <v>173.99945068359301</v>
      </c>
      <c r="J632">
        <v>175.76751708984301</v>
      </c>
      <c r="K632">
        <v>-51.667682647705</v>
      </c>
      <c r="L632">
        <f t="shared" si="19"/>
        <v>99.366428375243672</v>
      </c>
    </row>
    <row r="633" spans="2:12" x14ac:dyDescent="0.2">
      <c r="B633" s="1">
        <v>-53.522171</v>
      </c>
      <c r="C633">
        <v>170.011795043945</v>
      </c>
      <c r="D633">
        <v>-172.137603759765</v>
      </c>
      <c r="E633">
        <f t="shared" si="18"/>
        <v>-18.54932657194</v>
      </c>
      <c r="I633">
        <v>175.49955749511699</v>
      </c>
      <c r="J633">
        <v>177.64149475097599</v>
      </c>
      <c r="K633">
        <v>-67.074745178222599</v>
      </c>
      <c r="L633">
        <f t="shared" si="19"/>
        <v>95.355435689290118</v>
      </c>
    </row>
    <row r="634" spans="2:12" x14ac:dyDescent="0.2">
      <c r="B634" s="1">
        <v>-63.568393999999998</v>
      </c>
      <c r="C634">
        <v>-159.94786071777301</v>
      </c>
      <c r="D634">
        <v>-157.06086730957</v>
      </c>
      <c r="E634">
        <f t="shared" si="18"/>
        <v>-126.85904067578099</v>
      </c>
      <c r="I634">
        <v>163.69422912597599</v>
      </c>
      <c r="J634">
        <v>175.85380554199199</v>
      </c>
      <c r="K634">
        <v>-53.9044189453125</v>
      </c>
      <c r="L634">
        <f t="shared" si="19"/>
        <v>95.21453857421848</v>
      </c>
    </row>
    <row r="635" spans="2:12" x14ac:dyDescent="0.2">
      <c r="B635" s="1">
        <v>-47.631340000000002</v>
      </c>
      <c r="C635">
        <v>171.66230773925699</v>
      </c>
      <c r="D635">
        <v>174.11819458007801</v>
      </c>
      <c r="E635">
        <f t="shared" si="18"/>
        <v>99.383054106445002</v>
      </c>
      <c r="I635">
        <v>164.34240722656199</v>
      </c>
      <c r="J635">
        <v>-172.51887512207</v>
      </c>
      <c r="K635">
        <v>-70.467926025390597</v>
      </c>
      <c r="L635">
        <f t="shared" si="19"/>
        <v>-26.214797973632869</v>
      </c>
    </row>
    <row r="636" spans="2:12" x14ac:dyDescent="0.2">
      <c r="B636" s="1">
        <v>-60.234530999999997</v>
      </c>
      <c r="C636">
        <v>-177.87208557128901</v>
      </c>
      <c r="D636">
        <v>-167.50502014160099</v>
      </c>
      <c r="E636">
        <f t="shared" si="18"/>
        <v>-135.20387890429666</v>
      </c>
      <c r="I636">
        <v>-179.68095397949199</v>
      </c>
      <c r="J636">
        <v>-179.67816162109301</v>
      </c>
      <c r="K636">
        <v>-58.094158172607401</v>
      </c>
      <c r="L636">
        <f t="shared" si="19"/>
        <v>-139.15109125773083</v>
      </c>
    </row>
    <row r="637" spans="2:12" x14ac:dyDescent="0.2">
      <c r="B637" s="1">
        <v>-67.366996999999998</v>
      </c>
      <c r="C637">
        <v>-169.05384826660099</v>
      </c>
      <c r="D637">
        <v>-162.04528808593699</v>
      </c>
      <c r="E637">
        <f t="shared" si="18"/>
        <v>-132.82204445084599</v>
      </c>
      <c r="I637">
        <v>178.84046936035099</v>
      </c>
      <c r="J637">
        <v>167.40510559082</v>
      </c>
      <c r="K637">
        <v>-62.714462280273402</v>
      </c>
      <c r="L637">
        <f t="shared" si="19"/>
        <v>94.5103708902992</v>
      </c>
    </row>
    <row r="638" spans="2:12" x14ac:dyDescent="0.2">
      <c r="B638" s="1">
        <v>-76.104377999999997</v>
      </c>
      <c r="C638">
        <v>175.00152587890599</v>
      </c>
      <c r="D638">
        <v>179.03413391113199</v>
      </c>
      <c r="E638">
        <f t="shared" si="18"/>
        <v>92.643760596679329</v>
      </c>
      <c r="I638">
        <v>98.277549743652301</v>
      </c>
      <c r="J638">
        <v>166.22125244140599</v>
      </c>
      <c r="K638">
        <v>-52.176692962646399</v>
      </c>
      <c r="L638">
        <f t="shared" si="19"/>
        <v>70.774036407470632</v>
      </c>
    </row>
    <row r="639" spans="2:12" x14ac:dyDescent="0.2">
      <c r="B639" s="1">
        <v>-58.186844000000001</v>
      </c>
      <c r="C639">
        <v>-176.43222045898401</v>
      </c>
      <c r="D639">
        <v>163.29031372070301</v>
      </c>
      <c r="E639">
        <f t="shared" si="18"/>
        <v>-23.776250246093667</v>
      </c>
      <c r="I639">
        <v>97.337028503417898</v>
      </c>
      <c r="J639">
        <v>-168.24180603027301</v>
      </c>
      <c r="K639">
        <v>-75.294898986816406</v>
      </c>
      <c r="L639">
        <f t="shared" si="19"/>
        <v>-48.733225504557176</v>
      </c>
    </row>
    <row r="640" spans="2:12" x14ac:dyDescent="0.2">
      <c r="B640" s="1">
        <v>-52.563983999999998</v>
      </c>
      <c r="C640">
        <v>173.20379638671801</v>
      </c>
      <c r="D640">
        <v>-175.43742370605401</v>
      </c>
      <c r="E640">
        <f t="shared" si="18"/>
        <v>-18.265870439778666</v>
      </c>
      <c r="I640">
        <v>96.897163391113196</v>
      </c>
      <c r="J640">
        <v>-163.49409484863199</v>
      </c>
      <c r="K640">
        <v>-61.249610900878899</v>
      </c>
      <c r="L640">
        <f t="shared" si="19"/>
        <v>-42.6155141194659</v>
      </c>
    </row>
    <row r="641" spans="2:12" x14ac:dyDescent="0.2">
      <c r="B641" s="1">
        <v>-52.556446000000001</v>
      </c>
      <c r="C641">
        <v>176.13835144042901</v>
      </c>
      <c r="D641">
        <v>-177.02262878417901</v>
      </c>
      <c r="E641">
        <f t="shared" si="18"/>
        <v>-17.813574447916665</v>
      </c>
      <c r="I641">
        <v>81.486961364746094</v>
      </c>
      <c r="J641">
        <v>-171.71029663085901</v>
      </c>
      <c r="K641">
        <v>-50.526992797851499</v>
      </c>
      <c r="L641">
        <f t="shared" si="19"/>
        <v>-46.916776021321475</v>
      </c>
    </row>
    <row r="642" spans="2:12" x14ac:dyDescent="0.2">
      <c r="B642" s="1">
        <v>-56.794052000000001</v>
      </c>
      <c r="C642">
        <v>-176.24703979492099</v>
      </c>
      <c r="D642">
        <v>-167.09840393066401</v>
      </c>
      <c r="E642">
        <f t="shared" ref="E642:E705" si="20">AVERAGE(B642,C642,D642)</f>
        <v>-133.37983190852833</v>
      </c>
      <c r="I642">
        <v>76.334342956542898</v>
      </c>
      <c r="J642">
        <v>179.85974121093699</v>
      </c>
      <c r="K642">
        <v>-61.045425415038999</v>
      </c>
      <c r="L642">
        <f t="shared" ref="L642:L705" si="21">AVERAGE(I642,J642,K642)</f>
        <v>65.049552917480298</v>
      </c>
    </row>
    <row r="643" spans="2:12" x14ac:dyDescent="0.2">
      <c r="B643" s="1">
        <v>-65.549521999999996</v>
      </c>
      <c r="C643">
        <v>177.06059265136699</v>
      </c>
      <c r="D643">
        <v>-171.07017517089801</v>
      </c>
      <c r="E643">
        <f t="shared" si="20"/>
        <v>-19.853034839843673</v>
      </c>
      <c r="I643">
        <v>81.484886169433594</v>
      </c>
      <c r="J643">
        <v>-174.64100646972599</v>
      </c>
      <c r="K643">
        <v>-83.569320678710895</v>
      </c>
      <c r="L643">
        <f t="shared" si="21"/>
        <v>-58.908480326334427</v>
      </c>
    </row>
    <row r="644" spans="2:12" x14ac:dyDescent="0.2">
      <c r="B644" s="1">
        <v>-66.179198999999997</v>
      </c>
      <c r="C644">
        <v>-165.88287353515599</v>
      </c>
      <c r="D644">
        <v>-169.72593688964801</v>
      </c>
      <c r="E644">
        <f t="shared" si="20"/>
        <v>-133.92933647493467</v>
      </c>
      <c r="I644">
        <v>103.570304870605</v>
      </c>
      <c r="J644">
        <v>-166.12634277343699</v>
      </c>
      <c r="K644">
        <v>-82.951744079589801</v>
      </c>
      <c r="L644">
        <f t="shared" si="21"/>
        <v>-48.502593994140597</v>
      </c>
    </row>
    <row r="645" spans="2:12" x14ac:dyDescent="0.2">
      <c r="B645" s="1">
        <v>-75.614075</v>
      </c>
      <c r="C645">
        <v>-164.51918029785099</v>
      </c>
      <c r="D645">
        <v>161.26701354980401</v>
      </c>
      <c r="E645">
        <f t="shared" si="20"/>
        <v>-26.288747249349001</v>
      </c>
      <c r="I645">
        <v>77.859748840332003</v>
      </c>
      <c r="J645">
        <v>-174.26741027832</v>
      </c>
      <c r="K645">
        <v>-58.332122802734297</v>
      </c>
      <c r="L645">
        <f t="shared" si="21"/>
        <v>-51.579928080240762</v>
      </c>
    </row>
    <row r="646" spans="2:12" x14ac:dyDescent="0.2">
      <c r="B646" s="1">
        <v>-62.691764999999997</v>
      </c>
      <c r="C646">
        <v>168.65147399902301</v>
      </c>
      <c r="D646">
        <v>170.48229980468699</v>
      </c>
      <c r="E646">
        <f t="shared" si="20"/>
        <v>92.147336267903327</v>
      </c>
      <c r="I646">
        <v>70.836410522460895</v>
      </c>
      <c r="J646">
        <v>-164.82723999023401</v>
      </c>
      <c r="K646">
        <v>-58.352935791015597</v>
      </c>
      <c r="L646">
        <f t="shared" si="21"/>
        <v>-50.78125508626291</v>
      </c>
    </row>
    <row r="647" spans="2:12" x14ac:dyDescent="0.2">
      <c r="B647" s="1">
        <v>-59.117683</v>
      </c>
      <c r="C647">
        <v>173.44029235839801</v>
      </c>
      <c r="D647">
        <v>179.62512207031199</v>
      </c>
      <c r="E647">
        <f t="shared" si="20"/>
        <v>97.982577142903324</v>
      </c>
      <c r="I647">
        <v>83.305397033691406</v>
      </c>
      <c r="J647">
        <v>-174.77943420410099</v>
      </c>
      <c r="K647">
        <v>-54.648239135742102</v>
      </c>
      <c r="L647">
        <f t="shared" si="21"/>
        <v>-48.707425435383897</v>
      </c>
    </row>
    <row r="648" spans="2:12" x14ac:dyDescent="0.2">
      <c r="B648" s="1">
        <v>-69.646141</v>
      </c>
      <c r="C648">
        <v>159.00688171386699</v>
      </c>
      <c r="D648">
        <v>163.54766845703099</v>
      </c>
      <c r="E648">
        <f t="shared" si="20"/>
        <v>84.302803056965999</v>
      </c>
      <c r="I648">
        <v>85.850868225097599</v>
      </c>
      <c r="J648">
        <v>169.55245971679599</v>
      </c>
      <c r="K648">
        <v>-55.816688537597599</v>
      </c>
      <c r="L648">
        <f t="shared" si="21"/>
        <v>66.528879801431998</v>
      </c>
    </row>
    <row r="649" spans="2:12" x14ac:dyDescent="0.2">
      <c r="B649" s="1">
        <v>-64.871284000000003</v>
      </c>
      <c r="C649">
        <v>-177.99285888671801</v>
      </c>
      <c r="D649">
        <v>-166.14430236816401</v>
      </c>
      <c r="E649">
        <f t="shared" si="20"/>
        <v>-136.33614841829402</v>
      </c>
      <c r="I649">
        <v>84.923156738281193</v>
      </c>
      <c r="J649">
        <v>-172.06579589843699</v>
      </c>
      <c r="K649">
        <v>-66.781318664550696</v>
      </c>
      <c r="L649">
        <f t="shared" si="21"/>
        <v>-51.30798594156883</v>
      </c>
    </row>
    <row r="650" spans="2:12" x14ac:dyDescent="0.2">
      <c r="B650" s="1">
        <v>-59.065658999999997</v>
      </c>
      <c r="C650">
        <v>176.910873413085</v>
      </c>
      <c r="D650">
        <v>-175.88366699218699</v>
      </c>
      <c r="E650">
        <f t="shared" si="20"/>
        <v>-19.346150859700661</v>
      </c>
      <c r="I650">
        <v>94.182922363281193</v>
      </c>
      <c r="J650">
        <v>169.29063415527301</v>
      </c>
      <c r="K650">
        <v>-53.882194519042898</v>
      </c>
      <c r="L650">
        <f t="shared" si="21"/>
        <v>69.863787333170436</v>
      </c>
    </row>
    <row r="651" spans="2:12" x14ac:dyDescent="0.2">
      <c r="B651" s="1">
        <v>-68.281127999999995</v>
      </c>
      <c r="C651">
        <v>174.83868408203099</v>
      </c>
      <c r="D651">
        <v>173.35223388671801</v>
      </c>
      <c r="E651">
        <f t="shared" si="20"/>
        <v>93.303263322916337</v>
      </c>
      <c r="I651">
        <v>-159.74302673339801</v>
      </c>
      <c r="J651">
        <v>174.966384887695</v>
      </c>
      <c r="K651">
        <v>-51.517990112304602</v>
      </c>
      <c r="L651">
        <f t="shared" si="21"/>
        <v>-12.098210652669204</v>
      </c>
    </row>
    <row r="652" spans="2:12" x14ac:dyDescent="0.2">
      <c r="B652" s="1">
        <v>-62.133755000000001</v>
      </c>
      <c r="C652">
        <v>-166.448974609375</v>
      </c>
      <c r="D652">
        <v>176.96260070800699</v>
      </c>
      <c r="E652">
        <f t="shared" si="20"/>
        <v>-17.206709633789341</v>
      </c>
      <c r="I652">
        <v>-178.12745666503901</v>
      </c>
      <c r="J652">
        <v>-177.24449157714801</v>
      </c>
      <c r="K652">
        <v>-46.009971618652301</v>
      </c>
      <c r="L652">
        <f t="shared" si="21"/>
        <v>-133.79397328694645</v>
      </c>
    </row>
    <row r="653" spans="2:12" x14ac:dyDescent="0.2">
      <c r="B653" s="1">
        <v>-52.723244000000001</v>
      </c>
      <c r="C653">
        <v>-163.654373168945</v>
      </c>
      <c r="D653">
        <v>-177.95747375488199</v>
      </c>
      <c r="E653">
        <f t="shared" si="20"/>
        <v>-131.44503030794235</v>
      </c>
      <c r="I653">
        <v>159.977447509765</v>
      </c>
      <c r="J653">
        <v>160.83425903320301</v>
      </c>
      <c r="K653">
        <v>-83.278167724609304</v>
      </c>
      <c r="L653">
        <f t="shared" si="21"/>
        <v>79.177846272786226</v>
      </c>
    </row>
    <row r="654" spans="2:12" x14ac:dyDescent="0.2">
      <c r="B654" s="1">
        <v>-57.663722999999997</v>
      </c>
      <c r="C654">
        <v>165.01068115234301</v>
      </c>
      <c r="D654">
        <v>176.00143432617099</v>
      </c>
      <c r="E654">
        <f t="shared" si="20"/>
        <v>94.449464159504672</v>
      </c>
      <c r="I654">
        <v>178.98043823242099</v>
      </c>
      <c r="J654">
        <v>-179.90158081054599</v>
      </c>
      <c r="K654">
        <v>-52.626049041747997</v>
      </c>
      <c r="L654">
        <f t="shared" si="21"/>
        <v>-17.849063873290998</v>
      </c>
    </row>
    <row r="655" spans="2:12" x14ac:dyDescent="0.2">
      <c r="B655" s="1">
        <v>-66.188545000000005</v>
      </c>
      <c r="C655">
        <v>175.45652770996</v>
      </c>
      <c r="D655">
        <v>-162.04035949707</v>
      </c>
      <c r="E655">
        <f t="shared" si="20"/>
        <v>-17.590792262370002</v>
      </c>
      <c r="I655">
        <v>178.006256103515</v>
      </c>
      <c r="J655">
        <v>175.74813842773401</v>
      </c>
      <c r="K655">
        <v>-60.294464111328097</v>
      </c>
      <c r="L655">
        <f t="shared" si="21"/>
        <v>97.819976806640284</v>
      </c>
    </row>
    <row r="656" spans="2:12" x14ac:dyDescent="0.2">
      <c r="B656" s="1">
        <v>-37.558117000000003</v>
      </c>
      <c r="C656">
        <v>178.12782287597599</v>
      </c>
      <c r="D656">
        <v>177.33563232421801</v>
      </c>
      <c r="E656">
        <f t="shared" si="20"/>
        <v>105.96844606673135</v>
      </c>
      <c r="I656">
        <v>-167.28448486328099</v>
      </c>
      <c r="J656">
        <v>-170.00297546386699</v>
      </c>
      <c r="K656">
        <v>-57.303375244140597</v>
      </c>
      <c r="L656">
        <f t="shared" si="21"/>
        <v>-131.53027852376286</v>
      </c>
    </row>
    <row r="657" spans="2:12" x14ac:dyDescent="0.2">
      <c r="B657" s="1">
        <v>-57.020527000000001</v>
      </c>
      <c r="C657">
        <v>163.487045288085</v>
      </c>
      <c r="D657">
        <v>169.48564147949199</v>
      </c>
      <c r="E657">
        <f t="shared" si="20"/>
        <v>91.984053255858996</v>
      </c>
      <c r="I657">
        <v>172.59509277343699</v>
      </c>
      <c r="J657">
        <v>-175.76069641113199</v>
      </c>
      <c r="K657">
        <v>-68.789665222167898</v>
      </c>
      <c r="L657">
        <f t="shared" si="21"/>
        <v>-23.985089619954298</v>
      </c>
    </row>
    <row r="658" spans="2:12" x14ac:dyDescent="0.2">
      <c r="B658" s="1">
        <v>-64.811165000000003</v>
      </c>
      <c r="C658">
        <v>-178.81857299804599</v>
      </c>
      <c r="D658">
        <v>-179.05857849121</v>
      </c>
      <c r="E658">
        <f t="shared" si="20"/>
        <v>-140.89610549641864</v>
      </c>
      <c r="I658">
        <v>-169.32875061035099</v>
      </c>
      <c r="J658">
        <v>177.225662231445</v>
      </c>
      <c r="K658">
        <v>-58.085186004638601</v>
      </c>
      <c r="L658">
        <f t="shared" si="21"/>
        <v>-16.729424794514866</v>
      </c>
    </row>
    <row r="659" spans="2:12" x14ac:dyDescent="0.2">
      <c r="B659" s="1">
        <v>-55.474449</v>
      </c>
      <c r="C659">
        <v>-168.37980651855401</v>
      </c>
      <c r="D659">
        <v>-179.67858886718699</v>
      </c>
      <c r="E659">
        <f t="shared" si="20"/>
        <v>-134.51094812858034</v>
      </c>
      <c r="I659">
        <v>-160.08946228027301</v>
      </c>
      <c r="J659">
        <v>174.68452453613199</v>
      </c>
      <c r="K659">
        <v>-65.315086364746094</v>
      </c>
      <c r="L659">
        <f t="shared" si="21"/>
        <v>-16.906674702962373</v>
      </c>
    </row>
    <row r="660" spans="2:12" x14ac:dyDescent="0.2">
      <c r="B660" s="1">
        <v>-90.901413000000005</v>
      </c>
      <c r="C660">
        <v>173.33793640136699</v>
      </c>
      <c r="D660">
        <v>-173.12754821777301</v>
      </c>
      <c r="E660">
        <f t="shared" si="20"/>
        <v>-30.230341605468677</v>
      </c>
      <c r="I660">
        <v>171.24285888671801</v>
      </c>
      <c r="J660">
        <v>178.520904541015</v>
      </c>
      <c r="K660">
        <v>-55.585220336913999</v>
      </c>
      <c r="L660">
        <f t="shared" si="21"/>
        <v>98.05951436360634</v>
      </c>
    </row>
    <row r="661" spans="2:12" x14ac:dyDescent="0.2">
      <c r="B661" s="1">
        <v>-57.217025999999997</v>
      </c>
      <c r="C661">
        <v>-173.08668518066401</v>
      </c>
      <c r="D661">
        <v>166.84391784667901</v>
      </c>
      <c r="E661">
        <f t="shared" si="20"/>
        <v>-21.153264444661669</v>
      </c>
      <c r="I661">
        <v>164.81263732910099</v>
      </c>
      <c r="J661">
        <v>-173.75637817382801</v>
      </c>
      <c r="K661">
        <v>-84.836494445800696</v>
      </c>
      <c r="L661">
        <f t="shared" si="21"/>
        <v>-31.260078430175906</v>
      </c>
    </row>
    <row r="662" spans="2:12" x14ac:dyDescent="0.2">
      <c r="B662" s="1">
        <v>-72.628653999999997</v>
      </c>
      <c r="C662">
        <v>-177.52740478515599</v>
      </c>
      <c r="D662">
        <v>172.61590576171801</v>
      </c>
      <c r="E662">
        <f t="shared" si="20"/>
        <v>-25.846717674479333</v>
      </c>
      <c r="I662">
        <v>-176.867263793945</v>
      </c>
      <c r="J662">
        <v>-176.20332336425699</v>
      </c>
      <c r="K662">
        <v>-55.198764801025298</v>
      </c>
      <c r="L662">
        <f t="shared" si="21"/>
        <v>-136.08978398640909</v>
      </c>
    </row>
    <row r="663" spans="2:12" x14ac:dyDescent="0.2">
      <c r="B663" s="1">
        <v>-55.036797</v>
      </c>
      <c r="C663">
        <v>-179.65368652343699</v>
      </c>
      <c r="D663">
        <v>179.15438842773401</v>
      </c>
      <c r="E663">
        <f t="shared" si="20"/>
        <v>-18.512031698567665</v>
      </c>
      <c r="I663">
        <v>-175.987213134765</v>
      </c>
      <c r="J663">
        <v>-161.10801696777301</v>
      </c>
      <c r="K663">
        <v>-67.107231140136705</v>
      </c>
      <c r="L663">
        <f t="shared" si="21"/>
        <v>-134.73415374755825</v>
      </c>
    </row>
    <row r="664" spans="2:12" x14ac:dyDescent="0.2">
      <c r="B664" s="1">
        <v>-62.228645</v>
      </c>
      <c r="C664">
        <v>-172.46301269531199</v>
      </c>
      <c r="D664">
        <v>-173.724029541015</v>
      </c>
      <c r="E664">
        <f t="shared" si="20"/>
        <v>-136.138562412109</v>
      </c>
      <c r="I664">
        <v>171.07695007324199</v>
      </c>
      <c r="J664">
        <v>169.09216308593699</v>
      </c>
      <c r="K664">
        <v>-63.666286468505803</v>
      </c>
      <c r="L664">
        <f t="shared" si="21"/>
        <v>92.167608896891068</v>
      </c>
    </row>
    <row r="665" spans="2:12" x14ac:dyDescent="0.2">
      <c r="B665" s="1">
        <v>-65.56926</v>
      </c>
      <c r="C665">
        <v>-178.90153503417901</v>
      </c>
      <c r="D665">
        <v>160.89338684082</v>
      </c>
      <c r="E665">
        <f t="shared" si="20"/>
        <v>-27.859136064452997</v>
      </c>
      <c r="I665">
        <v>176.260330200195</v>
      </c>
      <c r="J665">
        <v>-163.53074645996</v>
      </c>
      <c r="K665">
        <v>-56.500591278076101</v>
      </c>
      <c r="L665">
        <f t="shared" si="21"/>
        <v>-14.590335845947033</v>
      </c>
    </row>
    <row r="666" spans="2:12" x14ac:dyDescent="0.2">
      <c r="B666" s="1">
        <v>-54.948605000000001</v>
      </c>
      <c r="C666">
        <v>175.35087585449199</v>
      </c>
      <c r="D666">
        <v>172.00021362304599</v>
      </c>
      <c r="E666">
        <f t="shared" si="20"/>
        <v>97.467494825846003</v>
      </c>
      <c r="I666">
        <v>177.556716918945</v>
      </c>
      <c r="J666">
        <v>-179.31649780273401</v>
      </c>
      <c r="K666">
        <v>-55.88277053833</v>
      </c>
      <c r="L666">
        <f t="shared" si="21"/>
        <v>-19.214183807373001</v>
      </c>
    </row>
    <row r="667" spans="2:12" x14ac:dyDescent="0.2">
      <c r="B667" s="1">
        <v>-70.850296</v>
      </c>
      <c r="C667">
        <v>177.65870666503901</v>
      </c>
      <c r="D667">
        <v>-168.84425354003901</v>
      </c>
      <c r="E667">
        <f t="shared" si="20"/>
        <v>-20.678614291666666</v>
      </c>
      <c r="I667">
        <v>164.84701538085901</v>
      </c>
      <c r="J667">
        <v>-163.96537780761699</v>
      </c>
      <c r="K667">
        <v>-49.825733184814403</v>
      </c>
      <c r="L667">
        <f t="shared" si="21"/>
        <v>-16.314698537190797</v>
      </c>
    </row>
    <row r="668" spans="2:12" x14ac:dyDescent="0.2">
      <c r="B668" s="1">
        <v>-62.115085999999998</v>
      </c>
      <c r="C668">
        <v>178.7314453125</v>
      </c>
      <c r="D668">
        <v>-179.51872253417901</v>
      </c>
      <c r="E668">
        <f t="shared" si="20"/>
        <v>-20.967454407226331</v>
      </c>
      <c r="I668">
        <v>-166.68217468261699</v>
      </c>
      <c r="J668">
        <v>-170.36616516113199</v>
      </c>
      <c r="K668">
        <v>-68.387992858886705</v>
      </c>
      <c r="L668">
        <f t="shared" si="21"/>
        <v>-135.14544423421191</v>
      </c>
    </row>
    <row r="669" spans="2:12" x14ac:dyDescent="0.2">
      <c r="B669" s="1">
        <v>-42.978619000000002</v>
      </c>
      <c r="C669">
        <v>-178.905502319335</v>
      </c>
      <c r="D669">
        <v>175.59255981445301</v>
      </c>
      <c r="E669">
        <f t="shared" si="20"/>
        <v>-15.430520501627333</v>
      </c>
      <c r="I669">
        <v>-179.36982727050699</v>
      </c>
      <c r="J669">
        <v>-177.10006713867099</v>
      </c>
      <c r="K669">
        <v>-70.088325500488196</v>
      </c>
      <c r="L669">
        <f t="shared" si="21"/>
        <v>-142.18607330322206</v>
      </c>
    </row>
    <row r="670" spans="2:12" x14ac:dyDescent="0.2">
      <c r="B670" s="1">
        <v>-50.509892000000001</v>
      </c>
      <c r="C670">
        <v>-169.88319396972599</v>
      </c>
      <c r="D670">
        <v>-174.38189697265599</v>
      </c>
      <c r="E670">
        <f t="shared" si="20"/>
        <v>-131.59166098079399</v>
      </c>
      <c r="I670">
        <v>-47.7231636047363</v>
      </c>
      <c r="J670">
        <v>169.13967895507801</v>
      </c>
      <c r="K670">
        <v>-67.874710083007798</v>
      </c>
      <c r="L670">
        <f t="shared" si="21"/>
        <v>17.847268422444639</v>
      </c>
    </row>
    <row r="671" spans="2:12" x14ac:dyDescent="0.2">
      <c r="B671" s="1">
        <v>-76.171028000000007</v>
      </c>
      <c r="C671">
        <v>159.24766540527301</v>
      </c>
      <c r="D671">
        <v>-165.94676208496</v>
      </c>
      <c r="E671">
        <f t="shared" si="20"/>
        <v>-27.623374893228998</v>
      </c>
      <c r="I671">
        <v>-57.297561645507798</v>
      </c>
      <c r="J671">
        <v>174.214920043945</v>
      </c>
      <c r="K671">
        <v>-50.755863189697202</v>
      </c>
      <c r="L671">
        <f t="shared" si="21"/>
        <v>22.053831736246668</v>
      </c>
    </row>
    <row r="672" spans="2:12" x14ac:dyDescent="0.2">
      <c r="B672" s="1">
        <v>-65.510963000000004</v>
      </c>
      <c r="C672">
        <v>-178.86848449707</v>
      </c>
      <c r="D672">
        <v>174.88958740234301</v>
      </c>
      <c r="E672">
        <f t="shared" si="20"/>
        <v>-23.163286698242331</v>
      </c>
      <c r="I672">
        <v>-57.546577453613203</v>
      </c>
      <c r="J672">
        <v>-178.897369384765</v>
      </c>
      <c r="K672">
        <v>-55.497913360595703</v>
      </c>
      <c r="L672">
        <f t="shared" si="21"/>
        <v>-97.313953399657976</v>
      </c>
    </row>
    <row r="673" spans="2:12" x14ac:dyDescent="0.2">
      <c r="B673" s="1">
        <v>-70.815680999999998</v>
      </c>
      <c r="C673">
        <v>-143.63426208496</v>
      </c>
      <c r="D673">
        <v>-177.34933471679599</v>
      </c>
      <c r="E673">
        <f t="shared" si="20"/>
        <v>-130.59975926725201</v>
      </c>
      <c r="I673">
        <v>-64.751281738281193</v>
      </c>
      <c r="J673">
        <v>176.42060852050699</v>
      </c>
      <c r="K673">
        <v>-57.3565063476562</v>
      </c>
      <c r="L673">
        <f t="shared" si="21"/>
        <v>18.104273478189864</v>
      </c>
    </row>
    <row r="674" spans="2:12" x14ac:dyDescent="0.2">
      <c r="B674" s="1">
        <v>-59.722949999999997</v>
      </c>
      <c r="C674">
        <v>-77.690109252929602</v>
      </c>
      <c r="D674">
        <v>-179.8623046875</v>
      </c>
      <c r="E674">
        <f t="shared" si="20"/>
        <v>-105.75845464680987</v>
      </c>
      <c r="I674">
        <v>-71.898452758789006</v>
      </c>
      <c r="J674">
        <v>169.352447509765</v>
      </c>
      <c r="K674">
        <v>-51.877002716064403</v>
      </c>
      <c r="L674">
        <f t="shared" si="21"/>
        <v>15.192330678303863</v>
      </c>
    </row>
    <row r="675" spans="2:12" x14ac:dyDescent="0.2">
      <c r="B675" s="1">
        <v>-74.649292000000003</v>
      </c>
      <c r="C675">
        <v>-68.611381530761705</v>
      </c>
      <c r="D675">
        <v>177.02583312988199</v>
      </c>
      <c r="E675">
        <f t="shared" si="20"/>
        <v>11.255053199706756</v>
      </c>
      <c r="I675">
        <v>-65.873039245605398</v>
      </c>
      <c r="J675">
        <v>-178.81280517578099</v>
      </c>
      <c r="K675">
        <v>-63.390590667724602</v>
      </c>
      <c r="L675">
        <f t="shared" si="21"/>
        <v>-102.69214502970367</v>
      </c>
    </row>
    <row r="676" spans="2:12" x14ac:dyDescent="0.2">
      <c r="B676" s="1">
        <v>-58.964581000000003</v>
      </c>
      <c r="C676">
        <v>-54.726943969726499</v>
      </c>
      <c r="D676">
        <v>-171.86886596679599</v>
      </c>
      <c r="E676">
        <f t="shared" si="20"/>
        <v>-95.186796978840832</v>
      </c>
      <c r="I676">
        <v>-64.694129943847599</v>
      </c>
      <c r="J676">
        <v>177.618560791015</v>
      </c>
      <c r="K676">
        <v>-67.904228210449205</v>
      </c>
      <c r="L676">
        <f t="shared" si="21"/>
        <v>15.006734212239399</v>
      </c>
    </row>
    <row r="677" spans="2:12" x14ac:dyDescent="0.2">
      <c r="B677" s="1">
        <v>-170.87831</v>
      </c>
      <c r="C677">
        <v>-68.150939941406193</v>
      </c>
      <c r="D677">
        <v>-168.37054443359301</v>
      </c>
      <c r="E677">
        <f t="shared" si="20"/>
        <v>-135.79993145833308</v>
      </c>
      <c r="I677">
        <v>-80.256263732910099</v>
      </c>
      <c r="J677">
        <v>-176.77153015136699</v>
      </c>
      <c r="K677">
        <v>-47.152847290038999</v>
      </c>
      <c r="L677">
        <f t="shared" si="21"/>
        <v>-101.39354705810537</v>
      </c>
    </row>
    <row r="678" spans="2:12" x14ac:dyDescent="0.2">
      <c r="B678" s="1">
        <v>170.75306699999999</v>
      </c>
      <c r="C678">
        <v>-64.365547180175696</v>
      </c>
      <c r="D678">
        <v>-167.69293212890599</v>
      </c>
      <c r="E678">
        <f t="shared" si="20"/>
        <v>-20.435137436360566</v>
      </c>
      <c r="I678">
        <v>-55.176483154296797</v>
      </c>
      <c r="J678">
        <v>-169.60267639160099</v>
      </c>
      <c r="K678">
        <v>-57.901153564453097</v>
      </c>
      <c r="L678">
        <f t="shared" si="21"/>
        <v>-94.226771036783632</v>
      </c>
    </row>
    <row r="679" spans="2:12" x14ac:dyDescent="0.2">
      <c r="B679" s="1">
        <v>163.50143399999999</v>
      </c>
      <c r="C679">
        <v>-48.640640258788999</v>
      </c>
      <c r="D679">
        <v>177.40657043457</v>
      </c>
      <c r="E679">
        <f t="shared" si="20"/>
        <v>97.422454725260323</v>
      </c>
      <c r="I679">
        <v>-75.294891357421804</v>
      </c>
      <c r="J679">
        <v>-173.35295104980401</v>
      </c>
      <c r="K679">
        <v>-51.575630187988203</v>
      </c>
      <c r="L679">
        <f t="shared" si="21"/>
        <v>-100.07449086507135</v>
      </c>
    </row>
    <row r="680" spans="2:12" x14ac:dyDescent="0.2">
      <c r="B680" s="1">
        <v>-174.41962000000001</v>
      </c>
      <c r="C680">
        <v>-59.955551147460902</v>
      </c>
      <c r="D680">
        <v>-168.24308776855401</v>
      </c>
      <c r="E680">
        <f t="shared" si="20"/>
        <v>-134.20608630533832</v>
      </c>
      <c r="I680">
        <v>-47.504280090332003</v>
      </c>
      <c r="J680">
        <v>178.678787231445</v>
      </c>
      <c r="K680">
        <v>-64.418533325195298</v>
      </c>
      <c r="L680">
        <f t="shared" si="21"/>
        <v>22.251991271972567</v>
      </c>
    </row>
    <row r="681" spans="2:12" x14ac:dyDescent="0.2">
      <c r="B681" s="1">
        <v>161.83294699999999</v>
      </c>
      <c r="C681">
        <v>-58.9033813476562</v>
      </c>
      <c r="D681">
        <v>179.45864868164</v>
      </c>
      <c r="E681">
        <f t="shared" si="20"/>
        <v>94.129404777994594</v>
      </c>
      <c r="I681">
        <v>-79.919548034667898</v>
      </c>
      <c r="J681">
        <v>-161.83119201660099</v>
      </c>
      <c r="K681">
        <v>-62.5349731445312</v>
      </c>
      <c r="L681">
        <f t="shared" si="21"/>
        <v>-101.42857106526669</v>
      </c>
    </row>
    <row r="682" spans="2:12" x14ac:dyDescent="0.2">
      <c r="B682" s="1">
        <v>170.13475</v>
      </c>
      <c r="C682">
        <v>-81.190483093261705</v>
      </c>
      <c r="D682">
        <v>173.229248046875</v>
      </c>
      <c r="E682">
        <f t="shared" si="20"/>
        <v>87.391171651204431</v>
      </c>
      <c r="I682">
        <v>-51.942600250244098</v>
      </c>
      <c r="J682">
        <v>-173.40675354003901</v>
      </c>
      <c r="K682">
        <v>-38.412452697753899</v>
      </c>
      <c r="L682">
        <f t="shared" si="21"/>
        <v>-87.920602162679003</v>
      </c>
    </row>
    <row r="683" spans="2:12" x14ac:dyDescent="0.2">
      <c r="B683" s="1">
        <v>174.03543099999999</v>
      </c>
      <c r="C683">
        <v>-51.67573928833</v>
      </c>
      <c r="D683">
        <v>-149.29411315917901</v>
      </c>
      <c r="E683">
        <f t="shared" si="20"/>
        <v>-8.9781404825030027</v>
      </c>
      <c r="I683">
        <v>-87.786422729492102</v>
      </c>
      <c r="J683">
        <v>170.08529663085901</v>
      </c>
      <c r="K683">
        <v>-55.254756927490199</v>
      </c>
      <c r="L683">
        <f t="shared" si="21"/>
        <v>9.0147056579589009</v>
      </c>
    </row>
    <row r="684" spans="2:12" x14ac:dyDescent="0.2">
      <c r="B684" s="1">
        <v>-162.31294</v>
      </c>
      <c r="C684">
        <v>-51.296314239501903</v>
      </c>
      <c r="D684">
        <v>-160.63053894042901</v>
      </c>
      <c r="E684">
        <f t="shared" si="20"/>
        <v>-124.74659772664363</v>
      </c>
      <c r="I684">
        <v>-74.253158569335895</v>
      </c>
      <c r="J684">
        <v>163.19348144531199</v>
      </c>
      <c r="K684">
        <v>-66.211891174316406</v>
      </c>
      <c r="L684">
        <f t="shared" si="21"/>
        <v>7.5761439005532294</v>
      </c>
    </row>
    <row r="685" spans="2:12" x14ac:dyDescent="0.2">
      <c r="B685" s="1">
        <v>-171.94891000000001</v>
      </c>
      <c r="C685">
        <v>-55.124412536621001</v>
      </c>
      <c r="D685">
        <v>-173.37332153320301</v>
      </c>
      <c r="E685">
        <f t="shared" si="20"/>
        <v>-133.48221468994134</v>
      </c>
      <c r="I685">
        <v>-56.003692626953097</v>
      </c>
      <c r="J685">
        <v>-169.96012878417901</v>
      </c>
      <c r="K685">
        <v>-76.818641662597599</v>
      </c>
      <c r="L685">
        <f t="shared" si="21"/>
        <v>-100.92748769124323</v>
      </c>
    </row>
    <row r="686" spans="2:12" x14ac:dyDescent="0.2">
      <c r="B686" s="1">
        <v>178.284851</v>
      </c>
      <c r="C686">
        <v>-66.388610839843693</v>
      </c>
      <c r="D686">
        <v>-160.22914123535099</v>
      </c>
      <c r="E686">
        <f t="shared" si="20"/>
        <v>-16.110967025064895</v>
      </c>
      <c r="I686">
        <v>-65.519668579101506</v>
      </c>
      <c r="J686">
        <v>-169.14407348632801</v>
      </c>
      <c r="K686">
        <v>-68.797721862792898</v>
      </c>
      <c r="L686">
        <f t="shared" si="21"/>
        <v>-101.15382130940748</v>
      </c>
    </row>
    <row r="687" spans="2:12" x14ac:dyDescent="0.2">
      <c r="B687" s="1">
        <v>166.932907</v>
      </c>
      <c r="C687">
        <v>-177.32241821289</v>
      </c>
      <c r="D687">
        <v>-179.56785583496</v>
      </c>
      <c r="E687">
        <f t="shared" si="20"/>
        <v>-63.319122349283333</v>
      </c>
      <c r="I687">
        <v>-59.322330474853501</v>
      </c>
      <c r="J687">
        <v>179.47320556640599</v>
      </c>
      <c r="K687">
        <v>-72.420089721679602</v>
      </c>
      <c r="L687">
        <f t="shared" si="21"/>
        <v>15.91026178995763</v>
      </c>
    </row>
    <row r="688" spans="2:12" x14ac:dyDescent="0.2">
      <c r="B688" s="1">
        <v>175.87953200000001</v>
      </c>
      <c r="C688">
        <v>-160.68722534179599</v>
      </c>
      <c r="D688">
        <v>-173.26351928710901</v>
      </c>
      <c r="E688">
        <f t="shared" si="20"/>
        <v>-52.690404209634998</v>
      </c>
      <c r="I688">
        <v>-51.684978485107401</v>
      </c>
      <c r="J688">
        <v>-178.95355224609301</v>
      </c>
      <c r="K688">
        <v>-59.797451019287102</v>
      </c>
      <c r="L688">
        <f t="shared" si="21"/>
        <v>-96.811993916829167</v>
      </c>
    </row>
    <row r="689" spans="2:12" x14ac:dyDescent="0.2">
      <c r="B689" s="1">
        <v>177.10005200000001</v>
      </c>
      <c r="C689">
        <v>-163.48408508300699</v>
      </c>
      <c r="D689">
        <v>-176.67062377929599</v>
      </c>
      <c r="E689">
        <f t="shared" si="20"/>
        <v>-54.351552287434323</v>
      </c>
      <c r="I689">
        <v>-68.590721130371094</v>
      </c>
      <c r="J689">
        <v>-174.41957092285099</v>
      </c>
      <c r="K689">
        <v>-86.255485534667898</v>
      </c>
      <c r="L689">
        <f t="shared" si="21"/>
        <v>-109.75525919596333</v>
      </c>
    </row>
    <row r="690" spans="2:12" x14ac:dyDescent="0.2">
      <c r="B690" s="1">
        <v>-179.08228</v>
      </c>
      <c r="C690">
        <v>177.53402709960901</v>
      </c>
      <c r="D690">
        <v>-176.01469421386699</v>
      </c>
      <c r="E690">
        <f t="shared" si="20"/>
        <v>-59.187649038085993</v>
      </c>
      <c r="I690">
        <v>-52.507278442382798</v>
      </c>
      <c r="J690">
        <v>-170.11325073242099</v>
      </c>
      <c r="K690">
        <v>-57.851715087890597</v>
      </c>
      <c r="L690">
        <f t="shared" si="21"/>
        <v>-93.490748087564796</v>
      </c>
    </row>
    <row r="691" spans="2:12" x14ac:dyDescent="0.2">
      <c r="B691" s="1">
        <v>-173.06003000000001</v>
      </c>
      <c r="C691">
        <v>-175.73970031738199</v>
      </c>
      <c r="D691">
        <v>175.12823486328099</v>
      </c>
      <c r="E691">
        <f t="shared" si="20"/>
        <v>-57.890498484700338</v>
      </c>
      <c r="I691">
        <v>-46.496360778808501</v>
      </c>
      <c r="J691">
        <v>-174.81010437011699</v>
      </c>
      <c r="K691">
        <v>-55.35693359375</v>
      </c>
      <c r="L691">
        <f t="shared" si="21"/>
        <v>-92.221132914225166</v>
      </c>
    </row>
    <row r="692" spans="2:12" x14ac:dyDescent="0.2">
      <c r="B692" s="1">
        <v>179.53511</v>
      </c>
      <c r="C692">
        <v>173.54504394531199</v>
      </c>
      <c r="D692">
        <v>-146.60281372070301</v>
      </c>
      <c r="E692">
        <f t="shared" si="20"/>
        <v>68.825780074869655</v>
      </c>
      <c r="I692">
        <v>-74.7706298828125</v>
      </c>
      <c r="J692">
        <v>-167.39178466796801</v>
      </c>
      <c r="K692">
        <v>-63.939430236816399</v>
      </c>
      <c r="L692">
        <f t="shared" si="21"/>
        <v>-102.03394826253231</v>
      </c>
    </row>
    <row r="693" spans="2:12" x14ac:dyDescent="0.2">
      <c r="B693" s="1">
        <v>169.224594</v>
      </c>
      <c r="C693">
        <v>-177.31434631347599</v>
      </c>
      <c r="D693">
        <v>176.9716796875</v>
      </c>
      <c r="E693">
        <f t="shared" si="20"/>
        <v>56.293975791341332</v>
      </c>
      <c r="I693">
        <v>-67.113502502441406</v>
      </c>
      <c r="J693">
        <v>-170.55041503906199</v>
      </c>
      <c r="K693">
        <v>-68.192413330078097</v>
      </c>
      <c r="L693">
        <f t="shared" si="21"/>
        <v>-101.95211029052716</v>
      </c>
    </row>
    <row r="694" spans="2:12" x14ac:dyDescent="0.2">
      <c r="B694" s="1">
        <v>177.00805700000001</v>
      </c>
      <c r="C694">
        <v>-174.27381896972599</v>
      </c>
      <c r="D694">
        <v>-161.60632324218699</v>
      </c>
      <c r="E694">
        <f t="shared" si="20"/>
        <v>-52.957361737304325</v>
      </c>
      <c r="I694">
        <v>-46.099891662597599</v>
      </c>
      <c r="J694">
        <v>-169.61117553710901</v>
      </c>
      <c r="K694">
        <v>-58.299476623535099</v>
      </c>
      <c r="L694">
        <f t="shared" si="21"/>
        <v>-91.336847941080578</v>
      </c>
    </row>
    <row r="695" spans="2:12" x14ac:dyDescent="0.2">
      <c r="B695" s="1">
        <v>178.066315</v>
      </c>
      <c r="C695">
        <v>174.80830383300699</v>
      </c>
      <c r="D695">
        <v>-160.73126220703099</v>
      </c>
      <c r="E695">
        <f t="shared" si="20"/>
        <v>64.047785541991999</v>
      </c>
      <c r="I695">
        <v>-70.976387023925696</v>
      </c>
      <c r="J695">
        <v>-163.02593994140599</v>
      </c>
      <c r="K695">
        <v>-77.132034301757798</v>
      </c>
      <c r="L695">
        <f t="shared" si="21"/>
        <v>-103.7114537556965</v>
      </c>
    </row>
    <row r="696" spans="2:12" x14ac:dyDescent="0.2">
      <c r="B696" s="1">
        <v>-163.02731</v>
      </c>
      <c r="C696">
        <v>-177.57440185546801</v>
      </c>
      <c r="D696">
        <v>164.82109069824199</v>
      </c>
      <c r="E696">
        <f t="shared" si="20"/>
        <v>-58.59354038574201</v>
      </c>
      <c r="I696">
        <v>-51.484832763671797</v>
      </c>
      <c r="J696">
        <v>-43.550426483154297</v>
      </c>
      <c r="K696">
        <v>-76.135803222656193</v>
      </c>
      <c r="L696">
        <f t="shared" si="21"/>
        <v>-57.057020823160762</v>
      </c>
    </row>
    <row r="697" spans="2:12" x14ac:dyDescent="0.2">
      <c r="B697" s="1">
        <v>-156.52419</v>
      </c>
      <c r="C697">
        <v>-179.61720275878901</v>
      </c>
      <c r="D697">
        <v>177.99400329589801</v>
      </c>
      <c r="E697">
        <f t="shared" si="20"/>
        <v>-52.715796487630342</v>
      </c>
      <c r="I697">
        <v>-44.5475044250488</v>
      </c>
      <c r="J697">
        <v>-60.087593078613203</v>
      </c>
      <c r="K697">
        <v>-69.386703491210895</v>
      </c>
      <c r="L697">
        <f t="shared" si="21"/>
        <v>-58.007266998290959</v>
      </c>
    </row>
    <row r="698" spans="2:12" x14ac:dyDescent="0.2">
      <c r="B698" s="1">
        <v>170.228973</v>
      </c>
      <c r="C698">
        <v>-169.9345703125</v>
      </c>
      <c r="D698">
        <v>-170.78569030761699</v>
      </c>
      <c r="E698">
        <f t="shared" si="20"/>
        <v>-56.830429206705666</v>
      </c>
      <c r="I698">
        <v>-75.769622802734304</v>
      </c>
      <c r="J698">
        <v>-47.483058929443303</v>
      </c>
      <c r="K698">
        <v>-59.416019439697202</v>
      </c>
      <c r="L698">
        <f t="shared" si="21"/>
        <v>-60.8895670572916</v>
      </c>
    </row>
    <row r="699" spans="2:12" x14ac:dyDescent="0.2">
      <c r="B699" s="1">
        <v>178.46931499999999</v>
      </c>
      <c r="C699">
        <v>-158.962142944335</v>
      </c>
      <c r="D699">
        <v>174.09425354003901</v>
      </c>
      <c r="E699">
        <f t="shared" si="20"/>
        <v>64.533808531901329</v>
      </c>
      <c r="I699">
        <v>-77.038063049316406</v>
      </c>
      <c r="J699">
        <v>-171.16394042968699</v>
      </c>
      <c r="K699">
        <v>-72.842903137207003</v>
      </c>
      <c r="L699">
        <f t="shared" si="21"/>
        <v>-107.01496887207013</v>
      </c>
    </row>
    <row r="700" spans="2:12" x14ac:dyDescent="0.2">
      <c r="B700" s="1">
        <v>-173.32794000000001</v>
      </c>
      <c r="C700">
        <v>171.58465576171801</v>
      </c>
      <c r="D700">
        <v>176.39109802246</v>
      </c>
      <c r="E700">
        <f t="shared" si="20"/>
        <v>58.215937928059333</v>
      </c>
      <c r="I700">
        <v>-50.933956146240199</v>
      </c>
      <c r="J700">
        <v>171.864334106445</v>
      </c>
      <c r="K700">
        <v>-74.361167907714801</v>
      </c>
      <c r="L700">
        <f t="shared" si="21"/>
        <v>15.523070017496664</v>
      </c>
    </row>
    <row r="701" spans="2:12" x14ac:dyDescent="0.2">
      <c r="B701" s="1">
        <v>-170.52484000000001</v>
      </c>
      <c r="C701">
        <v>177.57385253906199</v>
      </c>
      <c r="D701">
        <v>179.93954467773401</v>
      </c>
      <c r="E701">
        <f t="shared" si="20"/>
        <v>62.329519072265327</v>
      </c>
      <c r="I701">
        <v>-64.217643737792898</v>
      </c>
      <c r="J701">
        <v>178.85302734375</v>
      </c>
      <c r="K701">
        <v>-78.259391784667898</v>
      </c>
      <c r="L701">
        <f t="shared" si="21"/>
        <v>12.125330607096402</v>
      </c>
    </row>
    <row r="702" spans="2:12" x14ac:dyDescent="0.2">
      <c r="B702" s="1">
        <v>-177.44379000000001</v>
      </c>
      <c r="C702">
        <v>179.34107971191401</v>
      </c>
      <c r="D702">
        <v>168.311279296875</v>
      </c>
      <c r="E702">
        <f t="shared" si="20"/>
        <v>56.736189669596335</v>
      </c>
      <c r="I702">
        <v>-75.26123046875</v>
      </c>
      <c r="J702">
        <v>-77.244346618652301</v>
      </c>
      <c r="K702">
        <v>-53.178367614746001</v>
      </c>
      <c r="L702">
        <f t="shared" si="21"/>
        <v>-68.561314900716098</v>
      </c>
    </row>
    <row r="703" spans="2:12" x14ac:dyDescent="0.2">
      <c r="B703" s="1">
        <v>-142.50853000000001</v>
      </c>
      <c r="C703">
        <v>174.95805358886699</v>
      </c>
      <c r="D703">
        <v>179.41975402832</v>
      </c>
      <c r="E703">
        <f t="shared" si="20"/>
        <v>70.623092539062327</v>
      </c>
      <c r="I703">
        <v>-64.808738708496094</v>
      </c>
      <c r="J703">
        <v>-64.205276489257798</v>
      </c>
      <c r="K703">
        <v>-77.050224304199205</v>
      </c>
      <c r="L703">
        <f t="shared" si="21"/>
        <v>-68.688079833984375</v>
      </c>
    </row>
    <row r="704" spans="2:12" x14ac:dyDescent="0.2">
      <c r="B704" s="1">
        <v>177.98793000000001</v>
      </c>
      <c r="C704">
        <v>-172.144119262695</v>
      </c>
      <c r="D704">
        <v>172.247467041015</v>
      </c>
      <c r="E704">
        <f t="shared" si="20"/>
        <v>59.363759259440002</v>
      </c>
      <c r="I704">
        <v>-42.217681884765597</v>
      </c>
      <c r="J704">
        <v>-44.652538299560497</v>
      </c>
      <c r="K704">
        <v>-41.519546508788999</v>
      </c>
      <c r="L704">
        <f t="shared" si="21"/>
        <v>-42.796588897705028</v>
      </c>
    </row>
    <row r="705" spans="2:12" x14ac:dyDescent="0.2">
      <c r="B705" s="1">
        <v>-173.09864999999999</v>
      </c>
      <c r="C705">
        <v>-161.70129394531199</v>
      </c>
      <c r="D705">
        <v>-176.80989074707</v>
      </c>
      <c r="E705">
        <f t="shared" si="20"/>
        <v>-170.5366115641273</v>
      </c>
      <c r="I705">
        <v>-51.439502716064403</v>
      </c>
      <c r="J705">
        <v>-51.131587982177699</v>
      </c>
      <c r="K705">
        <v>-72.398353576660099</v>
      </c>
      <c r="L705">
        <f t="shared" si="21"/>
        <v>-58.323148091634067</v>
      </c>
    </row>
    <row r="706" spans="2:12" x14ac:dyDescent="0.2">
      <c r="B706" s="1">
        <v>-170.84640999999999</v>
      </c>
      <c r="C706">
        <v>166.37580871582</v>
      </c>
      <c r="D706">
        <v>-171.25282287597599</v>
      </c>
      <c r="E706">
        <f t="shared" ref="E706:E769" si="22">AVERAGE(B706,C706,D706)</f>
        <v>-58.574474720051995</v>
      </c>
      <c r="I706">
        <v>-71.548622131347599</v>
      </c>
      <c r="J706">
        <v>-57.614681243896399</v>
      </c>
      <c r="K706">
        <v>-59.3008003234863</v>
      </c>
      <c r="L706">
        <f t="shared" ref="L706:L769" si="23">AVERAGE(I706,J706,K706)</f>
        <v>-62.821367899576764</v>
      </c>
    </row>
    <row r="707" spans="2:12" x14ac:dyDescent="0.2">
      <c r="B707" s="1">
        <v>-174.31406999999999</v>
      </c>
      <c r="C707">
        <v>-158.82452392578099</v>
      </c>
      <c r="D707">
        <v>-167.25695800781199</v>
      </c>
      <c r="E707">
        <f t="shared" si="22"/>
        <v>-166.79851731119766</v>
      </c>
      <c r="I707">
        <v>-53.261886596679602</v>
      </c>
      <c r="J707">
        <v>-69.010391235351506</v>
      </c>
      <c r="K707">
        <v>-62.553394317626903</v>
      </c>
      <c r="L707">
        <f t="shared" si="23"/>
        <v>-61.608557383219335</v>
      </c>
    </row>
    <row r="708" spans="2:12" x14ac:dyDescent="0.2">
      <c r="B708" s="1">
        <v>177.761719</v>
      </c>
      <c r="C708">
        <v>-167.00329589843699</v>
      </c>
      <c r="D708">
        <v>163.376861572265</v>
      </c>
      <c r="E708">
        <f t="shared" si="22"/>
        <v>58.045094891276001</v>
      </c>
      <c r="I708">
        <v>-54.490013122558501</v>
      </c>
      <c r="J708">
        <v>-68.796249389648395</v>
      </c>
      <c r="K708">
        <v>-69.316741943359304</v>
      </c>
      <c r="L708">
        <f t="shared" si="23"/>
        <v>-64.201001485188726</v>
      </c>
    </row>
    <row r="709" spans="2:12" x14ac:dyDescent="0.2">
      <c r="B709" s="1">
        <v>171.48237599999999</v>
      </c>
      <c r="C709">
        <v>178.16386413574199</v>
      </c>
      <c r="D709">
        <v>179.35845947265599</v>
      </c>
      <c r="E709">
        <f t="shared" si="22"/>
        <v>176.334899869466</v>
      </c>
      <c r="I709">
        <v>-71.584732055664006</v>
      </c>
      <c r="J709">
        <v>-59.976875305175703</v>
      </c>
      <c r="K709">
        <v>-56.964668273925703</v>
      </c>
      <c r="L709">
        <f t="shared" si="23"/>
        <v>-62.842091878255133</v>
      </c>
    </row>
    <row r="710" spans="2:12" x14ac:dyDescent="0.2">
      <c r="B710" s="1">
        <v>169.41815199999999</v>
      </c>
      <c r="C710">
        <v>167.33346557617099</v>
      </c>
      <c r="D710">
        <v>171.73951721191401</v>
      </c>
      <c r="E710">
        <f t="shared" si="22"/>
        <v>169.49704492936166</v>
      </c>
      <c r="I710">
        <v>-65.829772949218693</v>
      </c>
      <c r="J710">
        <v>-54.885902404785099</v>
      </c>
      <c r="K710">
        <v>-74.435943603515597</v>
      </c>
      <c r="L710">
        <f t="shared" si="23"/>
        <v>-65.050539652506458</v>
      </c>
    </row>
    <row r="711" spans="2:12" x14ac:dyDescent="0.2">
      <c r="B711" s="1">
        <v>175.87735000000001</v>
      </c>
      <c r="C711">
        <v>-164.51577758789</v>
      </c>
      <c r="D711">
        <v>170.834701538085</v>
      </c>
      <c r="E711">
        <f t="shared" si="22"/>
        <v>60.732091316731669</v>
      </c>
      <c r="I711">
        <v>-57.897914886474602</v>
      </c>
      <c r="J711">
        <v>-60.753017425537102</v>
      </c>
      <c r="K711">
        <v>-60.424007415771399</v>
      </c>
      <c r="L711">
        <f t="shared" si="23"/>
        <v>-59.691646575927699</v>
      </c>
    </row>
    <row r="712" spans="2:12" x14ac:dyDescent="0.2">
      <c r="B712" s="1">
        <v>-172.03505000000001</v>
      </c>
      <c r="C712">
        <v>-177.97511291503901</v>
      </c>
      <c r="D712">
        <v>-174.23861694335901</v>
      </c>
      <c r="E712">
        <f t="shared" si="22"/>
        <v>-174.74959328613269</v>
      </c>
      <c r="I712">
        <v>-54.828048706054602</v>
      </c>
      <c r="J712">
        <v>-47.782188415527301</v>
      </c>
      <c r="K712">
        <v>-56.090888977050703</v>
      </c>
      <c r="L712">
        <f t="shared" si="23"/>
        <v>-52.900375366210874</v>
      </c>
    </row>
    <row r="713" spans="2:12" x14ac:dyDescent="0.2">
      <c r="B713" s="1">
        <v>-163.75156999999999</v>
      </c>
      <c r="C713">
        <v>-164.41203308105401</v>
      </c>
      <c r="D713">
        <v>160.39149475097599</v>
      </c>
      <c r="E713">
        <f t="shared" si="22"/>
        <v>-55.924036110026009</v>
      </c>
      <c r="I713">
        <v>-64.319793701171804</v>
      </c>
      <c r="J713">
        <v>-69.228469848632798</v>
      </c>
      <c r="K713">
        <v>-67.974365234375</v>
      </c>
      <c r="L713">
        <f t="shared" si="23"/>
        <v>-67.174209594726534</v>
      </c>
    </row>
    <row r="714" spans="2:12" x14ac:dyDescent="0.2">
      <c r="B714" s="1">
        <v>-174.92397</v>
      </c>
      <c r="C714">
        <v>-178.53353881835901</v>
      </c>
      <c r="D714">
        <v>-178.29528808593699</v>
      </c>
      <c r="E714">
        <f t="shared" si="22"/>
        <v>-177.25093230143202</v>
      </c>
      <c r="I714">
        <v>-51.304794311523402</v>
      </c>
      <c r="J714">
        <v>-47.181324005126903</v>
      </c>
      <c r="K714">
        <v>-70.841987609863196</v>
      </c>
      <c r="L714">
        <f t="shared" si="23"/>
        <v>-56.442701975504498</v>
      </c>
    </row>
    <row r="715" spans="2:12" x14ac:dyDescent="0.2">
      <c r="B715" s="1">
        <v>-169.83543</v>
      </c>
      <c r="C715">
        <v>-171.11500549316401</v>
      </c>
      <c r="D715">
        <v>-149.255126953125</v>
      </c>
      <c r="E715">
        <f t="shared" si="22"/>
        <v>-163.40185414876302</v>
      </c>
      <c r="I715">
        <v>-83.5260009765625</v>
      </c>
      <c r="J715">
        <v>-42.093067169189403</v>
      </c>
      <c r="K715">
        <v>-78.832427978515597</v>
      </c>
      <c r="L715">
        <f t="shared" si="23"/>
        <v>-68.15049870808916</v>
      </c>
    </row>
    <row r="716" spans="2:12" x14ac:dyDescent="0.2">
      <c r="B716" s="1">
        <v>-171.04524000000001</v>
      </c>
      <c r="C716">
        <v>-170.15248107910099</v>
      </c>
      <c r="D716">
        <v>171.86833190917901</v>
      </c>
      <c r="E716">
        <f t="shared" si="22"/>
        <v>-56.443129723307344</v>
      </c>
      <c r="I716">
        <v>-60.324256896972599</v>
      </c>
      <c r="J716">
        <v>-74.183273315429602</v>
      </c>
      <c r="K716">
        <v>-56.793937683105398</v>
      </c>
      <c r="L716">
        <f t="shared" si="23"/>
        <v>-63.767155965169195</v>
      </c>
    </row>
    <row r="717" spans="2:12" x14ac:dyDescent="0.2">
      <c r="B717" s="1">
        <v>176.47529599999999</v>
      </c>
      <c r="C717">
        <v>-166.39385986328099</v>
      </c>
      <c r="D717">
        <v>-171.854232788085</v>
      </c>
      <c r="E717">
        <f t="shared" si="22"/>
        <v>-53.924265550455338</v>
      </c>
      <c r="I717">
        <v>-53.177036285400298</v>
      </c>
      <c r="J717">
        <v>-50.623943328857401</v>
      </c>
      <c r="K717">
        <v>-57.473903656005803</v>
      </c>
      <c r="L717">
        <f t="shared" si="23"/>
        <v>-53.758294423421169</v>
      </c>
    </row>
    <row r="718" spans="2:12" x14ac:dyDescent="0.2">
      <c r="B718" s="1">
        <v>-165.08372</v>
      </c>
      <c r="C718">
        <v>-170.48046875</v>
      </c>
      <c r="D718">
        <v>179.80276489257801</v>
      </c>
      <c r="E718">
        <f t="shared" si="22"/>
        <v>-51.920474619140656</v>
      </c>
      <c r="I718">
        <v>-52.338027954101499</v>
      </c>
      <c r="J718">
        <v>-75.060447692871094</v>
      </c>
      <c r="K718">
        <v>-73.727912902832003</v>
      </c>
      <c r="L718">
        <f t="shared" si="23"/>
        <v>-67.042129516601534</v>
      </c>
    </row>
    <row r="719" spans="2:12" x14ac:dyDescent="0.2">
      <c r="B719" s="1">
        <v>172.84304800000001</v>
      </c>
      <c r="C719">
        <v>178.67883300781199</v>
      </c>
      <c r="D719">
        <v>177.89193725585901</v>
      </c>
      <c r="E719">
        <f t="shared" si="22"/>
        <v>176.47127275455702</v>
      </c>
      <c r="I719">
        <v>-54.6118774414062</v>
      </c>
      <c r="J719">
        <v>-58.16259765625</v>
      </c>
      <c r="K719">
        <v>-76.367752075195298</v>
      </c>
      <c r="L719">
        <f t="shared" si="23"/>
        <v>-63.047409057617166</v>
      </c>
    </row>
    <row r="720" spans="2:12" x14ac:dyDescent="0.2">
      <c r="B720" s="1">
        <v>-176.70093</v>
      </c>
      <c r="C720">
        <v>175.83557128906199</v>
      </c>
      <c r="D720">
        <v>-179.36723327636699</v>
      </c>
      <c r="E720">
        <f t="shared" si="22"/>
        <v>-60.077530662435002</v>
      </c>
      <c r="I720">
        <v>-78.510231018066406</v>
      </c>
      <c r="J720">
        <v>-61.510677337646399</v>
      </c>
      <c r="K720">
        <v>-75.876892089843693</v>
      </c>
      <c r="L720">
        <f t="shared" si="23"/>
        <v>-71.965933481852161</v>
      </c>
    </row>
    <row r="721" spans="2:12" x14ac:dyDescent="0.2">
      <c r="B721" s="1">
        <v>176.19078099999999</v>
      </c>
      <c r="C721">
        <v>178.35177612304599</v>
      </c>
      <c r="D721">
        <v>-173.78140258789</v>
      </c>
      <c r="E721">
        <f t="shared" si="22"/>
        <v>60.253718178385327</v>
      </c>
      <c r="I721">
        <v>-57.894405364990199</v>
      </c>
      <c r="J721">
        <v>-68.622383117675696</v>
      </c>
      <c r="K721">
        <v>-50.301319122314403</v>
      </c>
      <c r="L721">
        <f t="shared" si="23"/>
        <v>-58.939369201660099</v>
      </c>
    </row>
    <row r="722" spans="2:12" x14ac:dyDescent="0.2">
      <c r="B722" s="1">
        <v>-165.36748</v>
      </c>
      <c r="C722">
        <v>-156.92068481445301</v>
      </c>
      <c r="D722">
        <v>-161.627349853515</v>
      </c>
      <c r="E722">
        <f t="shared" si="22"/>
        <v>-161.30517155598935</v>
      </c>
      <c r="I722">
        <v>-67.287414550781193</v>
      </c>
      <c r="J722">
        <v>-65.391273498535099</v>
      </c>
      <c r="K722">
        <v>-51.056919097900298</v>
      </c>
      <c r="L722">
        <f t="shared" si="23"/>
        <v>-61.24520238240553</v>
      </c>
    </row>
    <row r="723" spans="2:12" x14ac:dyDescent="0.2">
      <c r="B723" s="1">
        <v>-171.33409</v>
      </c>
      <c r="C723">
        <v>-177.24351501464801</v>
      </c>
      <c r="D723">
        <v>179.734130859375</v>
      </c>
      <c r="E723">
        <f t="shared" si="22"/>
        <v>-56.281158051757679</v>
      </c>
      <c r="I723">
        <v>-66.641853332519503</v>
      </c>
      <c r="J723">
        <v>-65.717689514160099</v>
      </c>
      <c r="K723">
        <v>-64.614685058593693</v>
      </c>
      <c r="L723">
        <f t="shared" si="23"/>
        <v>-65.658075968424427</v>
      </c>
    </row>
    <row r="724" spans="2:12" x14ac:dyDescent="0.2">
      <c r="B724" s="1">
        <v>177.94322199999999</v>
      </c>
      <c r="C724">
        <v>-176.94461059570301</v>
      </c>
      <c r="D724">
        <v>-174.99887084960901</v>
      </c>
      <c r="E724">
        <f t="shared" si="22"/>
        <v>-58.000086481770673</v>
      </c>
      <c r="I724">
        <v>-64.479721069335895</v>
      </c>
      <c r="J724">
        <v>-48.833301544189403</v>
      </c>
      <c r="K724">
        <v>-65.303131103515597</v>
      </c>
      <c r="L724">
        <f t="shared" si="23"/>
        <v>-59.538717905680301</v>
      </c>
    </row>
    <row r="725" spans="2:12" x14ac:dyDescent="0.2">
      <c r="B725" s="1">
        <v>172.702652</v>
      </c>
      <c r="C725">
        <v>173.85513305664</v>
      </c>
      <c r="D725">
        <v>173.04632568359301</v>
      </c>
      <c r="E725">
        <f t="shared" si="22"/>
        <v>173.20137024674432</v>
      </c>
      <c r="I725">
        <v>-54.874385833740199</v>
      </c>
      <c r="J725">
        <v>-59.837348937988203</v>
      </c>
      <c r="K725">
        <v>-45.328666687011697</v>
      </c>
      <c r="L725">
        <f t="shared" si="23"/>
        <v>-53.3468004862467</v>
      </c>
    </row>
    <row r="726" spans="2:12" x14ac:dyDescent="0.2">
      <c r="B726" s="1">
        <v>-174.06792999999999</v>
      </c>
      <c r="C726">
        <v>-179.07562255859301</v>
      </c>
      <c r="D726">
        <v>174.94812011718699</v>
      </c>
      <c r="E726">
        <f t="shared" si="22"/>
        <v>-59.398477480468671</v>
      </c>
      <c r="I726">
        <v>-51.558223724365199</v>
      </c>
      <c r="J726">
        <v>-45.987373352050703</v>
      </c>
      <c r="K726">
        <v>-63.958885192871001</v>
      </c>
      <c r="L726">
        <f t="shared" si="23"/>
        <v>-53.834827423095639</v>
      </c>
    </row>
    <row r="727" spans="2:12" x14ac:dyDescent="0.2">
      <c r="B727" s="1">
        <v>172.88090500000001</v>
      </c>
      <c r="C727">
        <v>-177.10052490234301</v>
      </c>
      <c r="D727">
        <v>-178.32598876953099</v>
      </c>
      <c r="E727">
        <f t="shared" si="22"/>
        <v>-60.848536223958</v>
      </c>
      <c r="I727">
        <v>-57.484306335449197</v>
      </c>
      <c r="J727">
        <v>-73.264389038085895</v>
      </c>
      <c r="K727">
        <v>-38.7681274414062</v>
      </c>
      <c r="L727">
        <f t="shared" si="23"/>
        <v>-56.505607604980433</v>
      </c>
    </row>
    <row r="728" spans="2:12" x14ac:dyDescent="0.2">
      <c r="B728" s="1">
        <v>171.30664100000001</v>
      </c>
      <c r="C728">
        <v>178.58110046386699</v>
      </c>
      <c r="D728">
        <v>-177.218826293945</v>
      </c>
      <c r="E728">
        <f t="shared" si="22"/>
        <v>57.55630505664066</v>
      </c>
      <c r="I728">
        <v>-74.661079406738196</v>
      </c>
      <c r="J728">
        <v>-60.839748382568303</v>
      </c>
      <c r="K728">
        <v>-68.517814636230398</v>
      </c>
      <c r="L728">
        <f t="shared" si="23"/>
        <v>-68.006214141845632</v>
      </c>
    </row>
    <row r="729" spans="2:12" x14ac:dyDescent="0.2">
      <c r="B729" s="1">
        <v>-169.27713</v>
      </c>
      <c r="C729">
        <v>-173.76965332031199</v>
      </c>
      <c r="D729">
        <v>167.48165893554599</v>
      </c>
      <c r="E729">
        <f t="shared" si="22"/>
        <v>-58.521708128255334</v>
      </c>
      <c r="I729">
        <v>-67.568756103515597</v>
      </c>
      <c r="J729">
        <v>-71.124725341796804</v>
      </c>
      <c r="K729">
        <v>-61.690372467041001</v>
      </c>
      <c r="L729">
        <f t="shared" si="23"/>
        <v>-66.794617970784472</v>
      </c>
    </row>
    <row r="730" spans="2:12" x14ac:dyDescent="0.2">
      <c r="B730" s="1">
        <v>-175.30240000000001</v>
      </c>
      <c r="C730">
        <v>-159.51191711425699</v>
      </c>
      <c r="D730">
        <v>-167.83967590332</v>
      </c>
      <c r="E730">
        <f t="shared" si="22"/>
        <v>-167.551331005859</v>
      </c>
      <c r="I730">
        <v>-53.438713073730398</v>
      </c>
      <c r="J730">
        <v>-171.57096862792901</v>
      </c>
      <c r="K730">
        <v>-61.319061279296797</v>
      </c>
      <c r="L730">
        <f t="shared" si="23"/>
        <v>-95.442914326985417</v>
      </c>
    </row>
    <row r="731" spans="2:12" x14ac:dyDescent="0.2">
      <c r="B731" s="1">
        <v>-172.48972000000001</v>
      </c>
      <c r="C731">
        <v>171.91127014160099</v>
      </c>
      <c r="D731">
        <v>-177.71232604980401</v>
      </c>
      <c r="E731">
        <f t="shared" si="22"/>
        <v>-59.43025863606767</v>
      </c>
      <c r="I731">
        <v>-39.297042846679602</v>
      </c>
      <c r="J731">
        <v>-169.61892700195301</v>
      </c>
      <c r="K731">
        <v>-47.632122039794901</v>
      </c>
      <c r="L731">
        <f t="shared" si="23"/>
        <v>-85.516030629475836</v>
      </c>
    </row>
    <row r="732" spans="2:12" x14ac:dyDescent="0.2">
      <c r="B732" s="1">
        <v>169.64666700000001</v>
      </c>
      <c r="C732">
        <v>178.67398071289</v>
      </c>
      <c r="D732">
        <v>160.18585205078099</v>
      </c>
      <c r="E732">
        <f t="shared" si="22"/>
        <v>169.50216658789034</v>
      </c>
      <c r="I732">
        <v>-68.911918640136705</v>
      </c>
      <c r="J732">
        <v>-173.74835205078099</v>
      </c>
      <c r="K732">
        <v>-59.24365234375</v>
      </c>
      <c r="L732">
        <f t="shared" si="23"/>
        <v>-100.6346410115559</v>
      </c>
    </row>
    <row r="733" spans="2:12" x14ac:dyDescent="0.2">
      <c r="B733" s="1">
        <v>163.39877300000001</v>
      </c>
      <c r="C733">
        <v>176.77534484863199</v>
      </c>
      <c r="D733">
        <v>175.02766418457</v>
      </c>
      <c r="E733">
        <f t="shared" si="22"/>
        <v>171.73392734440066</v>
      </c>
      <c r="I733">
        <v>-55.009006500244098</v>
      </c>
      <c r="J733">
        <v>163.51823425292901</v>
      </c>
      <c r="K733">
        <v>-72.184158325195298</v>
      </c>
      <c r="L733">
        <f t="shared" si="23"/>
        <v>12.10835647582987</v>
      </c>
    </row>
    <row r="734" spans="2:12" x14ac:dyDescent="0.2">
      <c r="B734" s="1">
        <v>-168.00640999999999</v>
      </c>
      <c r="C734">
        <v>-177.98742675781199</v>
      </c>
      <c r="D734">
        <v>176.03103637695301</v>
      </c>
      <c r="E734">
        <f t="shared" si="22"/>
        <v>-56.654266793619662</v>
      </c>
      <c r="I734">
        <v>-56.248874664306598</v>
      </c>
      <c r="J734">
        <v>-170.36993408203099</v>
      </c>
      <c r="K734">
        <v>-53.869804382324197</v>
      </c>
      <c r="L734">
        <f t="shared" si="23"/>
        <v>-93.496204376220604</v>
      </c>
    </row>
    <row r="735" spans="2:12" x14ac:dyDescent="0.2">
      <c r="B735" s="1">
        <v>170.47941599999999</v>
      </c>
      <c r="C735">
        <v>-179.93159484863199</v>
      </c>
      <c r="D735">
        <v>176.37974548339801</v>
      </c>
      <c r="E735">
        <f t="shared" si="22"/>
        <v>55.64252221158867</v>
      </c>
      <c r="I735">
        <v>-68.7064208984375</v>
      </c>
      <c r="J735">
        <v>-170.45147705078099</v>
      </c>
      <c r="K735">
        <v>-61.184337615966797</v>
      </c>
      <c r="L735">
        <f t="shared" si="23"/>
        <v>-100.11407852172844</v>
      </c>
    </row>
    <row r="736" spans="2:12" x14ac:dyDescent="0.2">
      <c r="B736" s="1">
        <v>172.93689000000001</v>
      </c>
      <c r="C736">
        <v>-64.762458801269503</v>
      </c>
      <c r="D736">
        <v>173.87921142578099</v>
      </c>
      <c r="E736">
        <f t="shared" si="22"/>
        <v>94.017880874837161</v>
      </c>
      <c r="I736">
        <v>-65.018135070800696</v>
      </c>
      <c r="J736">
        <v>-174.89384460449199</v>
      </c>
      <c r="K736">
        <v>-61.116443634033203</v>
      </c>
      <c r="L736">
        <f t="shared" si="23"/>
        <v>-100.34280776977529</v>
      </c>
    </row>
    <row r="737" spans="2:12" x14ac:dyDescent="0.2">
      <c r="B737" s="1">
        <v>-168.52831</v>
      </c>
      <c r="C737">
        <v>-67.912559509277301</v>
      </c>
      <c r="D737">
        <v>-177.10577392578099</v>
      </c>
      <c r="E737">
        <f t="shared" si="22"/>
        <v>-137.84888114501942</v>
      </c>
      <c r="I737">
        <v>-66.624053955078097</v>
      </c>
      <c r="J737">
        <v>176.43185424804599</v>
      </c>
      <c r="K737">
        <v>-39.865493774413999</v>
      </c>
      <c r="L737">
        <f t="shared" si="23"/>
        <v>23.314102172851296</v>
      </c>
    </row>
    <row r="738" spans="2:12" x14ac:dyDescent="0.2">
      <c r="B738" s="1">
        <v>-172.14703</v>
      </c>
      <c r="C738">
        <v>-46.976470947265597</v>
      </c>
      <c r="D738">
        <v>176.013427734375</v>
      </c>
      <c r="E738">
        <f t="shared" si="22"/>
        <v>-14.370024404296865</v>
      </c>
      <c r="I738">
        <v>-52.712234497070298</v>
      </c>
      <c r="J738">
        <v>-176.52517700195301</v>
      </c>
      <c r="K738">
        <v>-64.188217163085895</v>
      </c>
      <c r="L738">
        <f t="shared" si="23"/>
        <v>-97.80854288736974</v>
      </c>
    </row>
    <row r="739" spans="2:12" x14ac:dyDescent="0.2">
      <c r="B739" s="1">
        <v>177.74737500000001</v>
      </c>
      <c r="C739">
        <v>-68.636192321777301</v>
      </c>
      <c r="D739">
        <v>176.78057861328099</v>
      </c>
      <c r="E739">
        <f t="shared" si="22"/>
        <v>95.297253763834576</v>
      </c>
      <c r="I739">
        <v>-79.235404968261705</v>
      </c>
      <c r="J739">
        <v>177.37667846679599</v>
      </c>
      <c r="K739">
        <v>-65.802330017089801</v>
      </c>
      <c r="L739">
        <f t="shared" si="23"/>
        <v>10.779647827148162</v>
      </c>
    </row>
    <row r="740" spans="2:12" x14ac:dyDescent="0.2">
      <c r="B740" s="1">
        <v>-172.77959999999999</v>
      </c>
      <c r="C740">
        <v>-70.346023559570298</v>
      </c>
      <c r="D740">
        <v>176.97023010253901</v>
      </c>
      <c r="E740">
        <f t="shared" si="22"/>
        <v>-22.051797819010421</v>
      </c>
      <c r="I740">
        <v>-52.9809761047363</v>
      </c>
      <c r="J740">
        <v>-174.10957336425699</v>
      </c>
      <c r="K740">
        <v>-59.021350860595703</v>
      </c>
      <c r="L740">
        <f t="shared" si="23"/>
        <v>-95.370633443196326</v>
      </c>
    </row>
    <row r="741" spans="2:12" x14ac:dyDescent="0.2">
      <c r="B741" s="1">
        <v>166.118256</v>
      </c>
      <c r="C741">
        <v>-60.439346313476499</v>
      </c>
      <c r="D741">
        <v>175.20542907714801</v>
      </c>
      <c r="E741">
        <f t="shared" si="22"/>
        <v>93.628112921223831</v>
      </c>
      <c r="I741">
        <v>-73.533226013183594</v>
      </c>
      <c r="J741">
        <v>-176.69129943847599</v>
      </c>
      <c r="K741">
        <v>-54.024147033691399</v>
      </c>
      <c r="L741">
        <f t="shared" si="23"/>
        <v>-101.41622416178366</v>
      </c>
    </row>
    <row r="742" spans="2:12" x14ac:dyDescent="0.2">
      <c r="B742" s="1">
        <v>179.41421500000001</v>
      </c>
      <c r="C742">
        <v>-53.808589935302699</v>
      </c>
      <c r="D742">
        <v>-173.51988220214801</v>
      </c>
      <c r="E742">
        <f t="shared" si="22"/>
        <v>-15.971419045816901</v>
      </c>
      <c r="I742">
        <v>-78.556488037109304</v>
      </c>
      <c r="J742">
        <v>-173.89459228515599</v>
      </c>
      <c r="K742">
        <v>-56.423904418945298</v>
      </c>
      <c r="L742">
        <f t="shared" si="23"/>
        <v>-102.9583282470702</v>
      </c>
    </row>
    <row r="743" spans="2:12" x14ac:dyDescent="0.2">
      <c r="B743" s="1">
        <v>168.734543</v>
      </c>
      <c r="C743">
        <v>-59.924972534179602</v>
      </c>
      <c r="D743">
        <v>-177.19464111328099</v>
      </c>
      <c r="E743">
        <f t="shared" si="22"/>
        <v>-22.79502354915353</v>
      </c>
      <c r="I743">
        <v>-46.3800048828125</v>
      </c>
      <c r="J743">
        <v>-175.79594421386699</v>
      </c>
      <c r="K743">
        <v>-160.44664001464801</v>
      </c>
      <c r="L743">
        <f t="shared" si="23"/>
        <v>-127.54086303710916</v>
      </c>
    </row>
    <row r="744" spans="2:12" x14ac:dyDescent="0.2">
      <c r="B744" s="1">
        <v>-175.89088000000001</v>
      </c>
      <c r="C744">
        <v>-85.599014282226506</v>
      </c>
      <c r="D744">
        <v>-174.826248168945</v>
      </c>
      <c r="E744">
        <f t="shared" si="22"/>
        <v>-145.4387141503905</v>
      </c>
      <c r="I744">
        <v>-51.213539123535099</v>
      </c>
      <c r="J744">
        <v>175.44387817382801</v>
      </c>
      <c r="K744">
        <v>-167.56861877441401</v>
      </c>
      <c r="L744">
        <f t="shared" si="23"/>
        <v>-14.446093241373697</v>
      </c>
    </row>
    <row r="745" spans="2:12" x14ac:dyDescent="0.2">
      <c r="B745" s="1">
        <v>-168.88077000000001</v>
      </c>
      <c r="C745">
        <v>-52.410369873046797</v>
      </c>
      <c r="D745">
        <v>-157.75669860839801</v>
      </c>
      <c r="E745">
        <f t="shared" si="22"/>
        <v>-126.34927949381495</v>
      </c>
      <c r="I745">
        <v>-68.528358459472599</v>
      </c>
      <c r="J745">
        <v>-174.21234130859301</v>
      </c>
      <c r="K745">
        <v>-53.821849822997997</v>
      </c>
      <c r="L745">
        <f t="shared" si="23"/>
        <v>-98.8541831970212</v>
      </c>
    </row>
    <row r="746" spans="2:12" x14ac:dyDescent="0.2">
      <c r="B746" s="1">
        <v>174.65481600000001</v>
      </c>
      <c r="C746">
        <v>-65.502891540527301</v>
      </c>
      <c r="D746">
        <v>178.41119384765599</v>
      </c>
      <c r="E746">
        <f t="shared" si="22"/>
        <v>95.854372769042911</v>
      </c>
      <c r="I746">
        <v>-68.618515014648395</v>
      </c>
      <c r="J746">
        <v>156.86314392089801</v>
      </c>
      <c r="K746">
        <v>-59.865421295166001</v>
      </c>
      <c r="L746">
        <f t="shared" si="23"/>
        <v>9.4597358703612056</v>
      </c>
    </row>
    <row r="747" spans="2:12" x14ac:dyDescent="0.2">
      <c r="B747" s="1">
        <v>-56.055534000000002</v>
      </c>
      <c r="C747">
        <v>-61.813713073730398</v>
      </c>
      <c r="D747">
        <v>160.35746765136699</v>
      </c>
      <c r="E747">
        <f t="shared" si="22"/>
        <v>14.162740192545527</v>
      </c>
      <c r="I747">
        <v>-79.32080078125</v>
      </c>
      <c r="J747">
        <v>172.226318359375</v>
      </c>
      <c r="K747">
        <v>-64.787033081054602</v>
      </c>
      <c r="L747">
        <f t="shared" si="23"/>
        <v>9.372828165690132</v>
      </c>
    </row>
    <row r="748" spans="2:12" x14ac:dyDescent="0.2">
      <c r="B748" s="1">
        <v>-51.015255000000003</v>
      </c>
      <c r="C748">
        <v>-40.242729187011697</v>
      </c>
      <c r="D748">
        <v>174.03971862792901</v>
      </c>
      <c r="E748">
        <f t="shared" si="22"/>
        <v>27.593911480305767</v>
      </c>
      <c r="I748">
        <v>-58.547344207763601</v>
      </c>
      <c r="J748">
        <v>-173.14385986328099</v>
      </c>
      <c r="K748">
        <v>-87.943298339843693</v>
      </c>
      <c r="L748">
        <f t="shared" si="23"/>
        <v>-106.54483413696276</v>
      </c>
    </row>
    <row r="749" spans="2:12" x14ac:dyDescent="0.2">
      <c r="B749" s="1">
        <v>-69.911231999999998</v>
      </c>
      <c r="C749">
        <v>-64.515144348144503</v>
      </c>
      <c r="D749">
        <v>178.41288757324199</v>
      </c>
      <c r="E749">
        <f t="shared" si="22"/>
        <v>14.662170408365824</v>
      </c>
      <c r="I749">
        <v>-55.304058074951101</v>
      </c>
      <c r="J749">
        <v>171.377197265625</v>
      </c>
      <c r="K749">
        <v>-45.943912506103501</v>
      </c>
      <c r="L749">
        <f t="shared" si="23"/>
        <v>23.376408894856798</v>
      </c>
    </row>
    <row r="750" spans="2:12" x14ac:dyDescent="0.2">
      <c r="B750" s="1">
        <v>-80.313522000000006</v>
      </c>
      <c r="C750">
        <v>-78.295982360839801</v>
      </c>
      <c r="D750">
        <v>169.39926147460901</v>
      </c>
      <c r="E750">
        <f t="shared" si="22"/>
        <v>3.596585704589728</v>
      </c>
      <c r="I750">
        <v>-80.875511169433594</v>
      </c>
      <c r="J750">
        <v>-178.15812683105401</v>
      </c>
      <c r="K750">
        <v>-66.719551086425696</v>
      </c>
      <c r="L750">
        <f t="shared" si="23"/>
        <v>-108.58439636230442</v>
      </c>
    </row>
    <row r="751" spans="2:12" x14ac:dyDescent="0.2">
      <c r="B751" s="1">
        <v>-64.196822999999995</v>
      </c>
      <c r="C751">
        <v>-71.788116455078097</v>
      </c>
      <c r="D751">
        <v>170.93940734863199</v>
      </c>
      <c r="E751">
        <f t="shared" si="22"/>
        <v>11.651489297851299</v>
      </c>
      <c r="I751">
        <v>-66.042350769042898</v>
      </c>
      <c r="J751">
        <v>-169.77946472167901</v>
      </c>
      <c r="K751">
        <v>-77.941940307617102</v>
      </c>
      <c r="L751">
        <f t="shared" si="23"/>
        <v>-104.58791859944635</v>
      </c>
    </row>
    <row r="752" spans="2:12" x14ac:dyDescent="0.2">
      <c r="B752" s="1">
        <v>-166.30042</v>
      </c>
      <c r="C752">
        <v>-50.1650581359863</v>
      </c>
      <c r="D752">
        <v>168.30781555175699</v>
      </c>
      <c r="E752">
        <f t="shared" si="22"/>
        <v>-16.052554194743106</v>
      </c>
      <c r="I752">
        <v>-59.607860565185497</v>
      </c>
      <c r="J752">
        <v>173.02569580078099</v>
      </c>
      <c r="K752">
        <v>-70.631233215332003</v>
      </c>
      <c r="L752">
        <f t="shared" si="23"/>
        <v>14.262200673421168</v>
      </c>
    </row>
    <row r="753" spans="2:12" x14ac:dyDescent="0.2">
      <c r="B753" s="1">
        <v>168.357269</v>
      </c>
      <c r="C753">
        <v>-66.000724792480398</v>
      </c>
      <c r="D753">
        <v>-173.25378417968699</v>
      </c>
      <c r="E753">
        <f t="shared" si="22"/>
        <v>-23.632413324055793</v>
      </c>
      <c r="I753">
        <v>-70.895484924316406</v>
      </c>
      <c r="J753">
        <v>161.88603210449199</v>
      </c>
      <c r="K753">
        <v>-49.911186218261697</v>
      </c>
      <c r="L753">
        <f t="shared" si="23"/>
        <v>13.693120320637961</v>
      </c>
    </row>
    <row r="754" spans="2:12" x14ac:dyDescent="0.2">
      <c r="B754" s="1">
        <v>-172.63431</v>
      </c>
      <c r="C754">
        <v>-68.23974609375</v>
      </c>
      <c r="D754">
        <v>-179.178298950195</v>
      </c>
      <c r="E754">
        <f t="shared" si="22"/>
        <v>-140.01745168131501</v>
      </c>
      <c r="I754">
        <v>-68.149162292480398</v>
      </c>
      <c r="J754">
        <v>171.98141479492099</v>
      </c>
      <c r="K754">
        <v>-59.6404418945312</v>
      </c>
      <c r="L754">
        <f t="shared" si="23"/>
        <v>14.730603535969799</v>
      </c>
    </row>
    <row r="755" spans="2:12" x14ac:dyDescent="0.2">
      <c r="B755" s="1">
        <v>-174.34871999999999</v>
      </c>
      <c r="C755">
        <v>-71.535125732421804</v>
      </c>
      <c r="D755">
        <v>-158.59248352050699</v>
      </c>
      <c r="E755">
        <f t="shared" si="22"/>
        <v>-134.82544308430957</v>
      </c>
      <c r="I755">
        <v>-59.449005126953097</v>
      </c>
      <c r="J755">
        <v>175.18109130859301</v>
      </c>
      <c r="K755">
        <v>-74.585281372070298</v>
      </c>
      <c r="L755">
        <f t="shared" si="23"/>
        <v>13.715601603189873</v>
      </c>
    </row>
    <row r="756" spans="2:12" x14ac:dyDescent="0.2">
      <c r="B756" s="1">
        <v>174.873108</v>
      </c>
      <c r="C756">
        <v>-71.504493713378906</v>
      </c>
      <c r="D756">
        <v>175.78044128417901</v>
      </c>
      <c r="E756">
        <f t="shared" si="22"/>
        <v>93.0496851902667</v>
      </c>
      <c r="I756">
        <v>-62.702621459960902</v>
      </c>
      <c r="J756">
        <v>170.89465332031199</v>
      </c>
      <c r="K756">
        <v>-53.016822814941399</v>
      </c>
      <c r="L756">
        <f t="shared" si="23"/>
        <v>18.391736348469895</v>
      </c>
    </row>
    <row r="757" spans="2:12" x14ac:dyDescent="0.2">
      <c r="B757" s="1">
        <v>-166.45114000000001</v>
      </c>
      <c r="C757">
        <v>-59.860599517822202</v>
      </c>
      <c r="D757">
        <v>-174.79196166992099</v>
      </c>
      <c r="E757">
        <f t="shared" si="22"/>
        <v>-133.70123372924775</v>
      </c>
      <c r="I757">
        <v>-63.422008514404297</v>
      </c>
      <c r="J757">
        <v>175.66539001464801</v>
      </c>
      <c r="K757">
        <v>-65.858062744140597</v>
      </c>
      <c r="L757">
        <f t="shared" si="23"/>
        <v>15.461772918701039</v>
      </c>
    </row>
    <row r="758" spans="2:12" x14ac:dyDescent="0.2">
      <c r="B758" s="1">
        <v>-175.77466000000001</v>
      </c>
      <c r="C758">
        <v>-55.859298706054602</v>
      </c>
      <c r="D758">
        <v>-171.66105651855401</v>
      </c>
      <c r="E758">
        <f t="shared" si="22"/>
        <v>-134.43167174153621</v>
      </c>
      <c r="I758">
        <v>-72.649765014648395</v>
      </c>
      <c r="J758">
        <v>167.10969543457</v>
      </c>
      <c r="K758">
        <v>-64.912490844726506</v>
      </c>
      <c r="L758">
        <f t="shared" si="23"/>
        <v>9.8491465250650325</v>
      </c>
    </row>
    <row r="759" spans="2:12" x14ac:dyDescent="0.2">
      <c r="B759" s="1">
        <v>154.495499</v>
      </c>
      <c r="C759">
        <v>-71.673568725585895</v>
      </c>
      <c r="D759">
        <v>172.67778015136699</v>
      </c>
      <c r="E759">
        <f t="shared" si="22"/>
        <v>85.166570141927025</v>
      </c>
      <c r="I759">
        <v>-71.916778564453097</v>
      </c>
      <c r="J759">
        <v>178.24885559082</v>
      </c>
      <c r="K759">
        <v>-71.04638671875</v>
      </c>
      <c r="L759">
        <f t="shared" si="23"/>
        <v>11.761896769205634</v>
      </c>
    </row>
    <row r="760" spans="2:12" x14ac:dyDescent="0.2">
      <c r="B760" s="1">
        <v>174.753952</v>
      </c>
      <c r="C760">
        <v>-61.251510620117102</v>
      </c>
      <c r="D760">
        <v>-166.87878417968699</v>
      </c>
      <c r="E760">
        <f t="shared" si="22"/>
        <v>-17.792114266601363</v>
      </c>
      <c r="I760">
        <v>-51.8878364562988</v>
      </c>
      <c r="J760">
        <v>-165.11776733398401</v>
      </c>
      <c r="K760">
        <v>-66.336181640625</v>
      </c>
      <c r="L760">
        <f t="shared" si="23"/>
        <v>-94.447261810302606</v>
      </c>
    </row>
    <row r="761" spans="2:12" x14ac:dyDescent="0.2">
      <c r="B761" s="1">
        <v>-174.65268</v>
      </c>
      <c r="C761">
        <v>-65.264930725097599</v>
      </c>
      <c r="D761">
        <v>169.34629821777301</v>
      </c>
      <c r="E761">
        <f t="shared" si="22"/>
        <v>-23.523770835774865</v>
      </c>
      <c r="I761">
        <v>-53.893997192382798</v>
      </c>
      <c r="J761">
        <v>176.73101806640599</v>
      </c>
      <c r="K761">
        <v>-55.164989471435497</v>
      </c>
      <c r="L761">
        <f t="shared" si="23"/>
        <v>22.557343800862565</v>
      </c>
    </row>
    <row r="762" spans="2:12" x14ac:dyDescent="0.2">
      <c r="B762" s="1">
        <v>-155.99921000000001</v>
      </c>
      <c r="C762">
        <v>-66.280181884765597</v>
      </c>
      <c r="D762">
        <v>-169.71685791015599</v>
      </c>
      <c r="E762">
        <f t="shared" si="22"/>
        <v>-130.66541659830719</v>
      </c>
      <c r="I762">
        <v>-58.0660400390625</v>
      </c>
      <c r="J762">
        <v>-176.77055358886699</v>
      </c>
      <c r="K762">
        <v>-79.195571899414006</v>
      </c>
      <c r="L762">
        <f t="shared" si="23"/>
        <v>-104.67738850911451</v>
      </c>
    </row>
    <row r="763" spans="2:12" x14ac:dyDescent="0.2">
      <c r="B763" s="1">
        <v>-177.74979999999999</v>
      </c>
      <c r="C763">
        <v>-70.367424011230398</v>
      </c>
      <c r="D763">
        <v>157.74134826660099</v>
      </c>
      <c r="E763">
        <f t="shared" si="22"/>
        <v>-30.12529191487647</v>
      </c>
      <c r="I763">
        <v>-59.836341857910099</v>
      </c>
      <c r="J763">
        <v>-169.43983459472599</v>
      </c>
      <c r="K763">
        <v>-59.73970413208</v>
      </c>
      <c r="L763">
        <f t="shared" si="23"/>
        <v>-96.338626861572038</v>
      </c>
    </row>
    <row r="764" spans="2:12" x14ac:dyDescent="0.2">
      <c r="B764" s="1">
        <v>-177.61036999999999</v>
      </c>
      <c r="C764">
        <v>-60.532230377197202</v>
      </c>
      <c r="D764">
        <v>170.14283752441401</v>
      </c>
      <c r="E764">
        <f t="shared" si="22"/>
        <v>-22.666587617594399</v>
      </c>
      <c r="I764">
        <v>-58.457988739013601</v>
      </c>
      <c r="J764">
        <v>177.80717468261699</v>
      </c>
      <c r="K764">
        <v>-67.451141357421804</v>
      </c>
      <c r="L764">
        <f t="shared" si="23"/>
        <v>17.299348195393861</v>
      </c>
    </row>
    <row r="765" spans="2:12" x14ac:dyDescent="0.2">
      <c r="B765" s="1">
        <v>172.99380500000001</v>
      </c>
      <c r="C765">
        <v>-61.607624053955</v>
      </c>
      <c r="D765">
        <v>176.23881530761699</v>
      </c>
      <c r="E765">
        <f t="shared" si="22"/>
        <v>95.874998751220673</v>
      </c>
      <c r="I765">
        <v>-63.608596801757798</v>
      </c>
      <c r="J765">
        <v>172.68916320800699</v>
      </c>
      <c r="K765">
        <v>-73.720558166503906</v>
      </c>
      <c r="L765">
        <f t="shared" si="23"/>
        <v>11.786669413248427</v>
      </c>
    </row>
    <row r="766" spans="2:12" x14ac:dyDescent="0.2">
      <c r="B766" s="1">
        <v>171.56448399999999</v>
      </c>
      <c r="C766">
        <v>-72.327781677246094</v>
      </c>
      <c r="D766">
        <v>-171.94435119628901</v>
      </c>
      <c r="E766">
        <f t="shared" si="22"/>
        <v>-24.235882957845035</v>
      </c>
      <c r="I766">
        <v>-57.412082672119098</v>
      </c>
      <c r="J766">
        <v>-174.25035095214801</v>
      </c>
      <c r="K766">
        <v>-49.374073028564403</v>
      </c>
      <c r="L766">
        <f t="shared" si="23"/>
        <v>-93.678835550943845</v>
      </c>
    </row>
    <row r="767" spans="2:12" x14ac:dyDescent="0.2">
      <c r="B767" s="1">
        <v>168.07510400000001</v>
      </c>
      <c r="C767">
        <v>-75.025077819824205</v>
      </c>
      <c r="D767">
        <v>168.92692565917901</v>
      </c>
      <c r="E767">
        <f t="shared" si="22"/>
        <v>87.32565061311827</v>
      </c>
      <c r="I767">
        <v>-63.608516693115199</v>
      </c>
      <c r="J767">
        <v>-171.59938049316401</v>
      </c>
      <c r="K767">
        <v>-76.854141235351506</v>
      </c>
      <c r="L767">
        <f t="shared" si="23"/>
        <v>-104.02067947387691</v>
      </c>
    </row>
    <row r="768" spans="2:12" x14ac:dyDescent="0.2">
      <c r="B768" s="1">
        <v>-176.21235999999999</v>
      </c>
      <c r="C768">
        <v>-68.640670776367102</v>
      </c>
      <c r="D768">
        <v>164.44989013671801</v>
      </c>
      <c r="E768">
        <f t="shared" si="22"/>
        <v>-26.801046879883028</v>
      </c>
      <c r="I768">
        <v>-56.427745819091797</v>
      </c>
      <c r="J768">
        <v>-174.72654724121</v>
      </c>
      <c r="K768">
        <v>-55.9788818359375</v>
      </c>
      <c r="L768">
        <f t="shared" si="23"/>
        <v>-95.711058298746437</v>
      </c>
    </row>
    <row r="769" spans="2:12" x14ac:dyDescent="0.2">
      <c r="B769" s="1">
        <v>-168.68195</v>
      </c>
      <c r="C769">
        <v>-77.488792419433594</v>
      </c>
      <c r="D769">
        <v>157.98239135742099</v>
      </c>
      <c r="E769">
        <f t="shared" si="22"/>
        <v>-29.396117020670868</v>
      </c>
      <c r="I769">
        <v>-58.731334686279297</v>
      </c>
      <c r="J769">
        <v>-163.55601501464801</v>
      </c>
      <c r="K769">
        <v>-58.019008636474602</v>
      </c>
      <c r="L769">
        <f t="shared" si="23"/>
        <v>-93.435452779133968</v>
      </c>
    </row>
    <row r="770" spans="2:12" x14ac:dyDescent="0.2">
      <c r="B770" s="1">
        <v>-176.74078</v>
      </c>
      <c r="C770">
        <v>-55.299026489257798</v>
      </c>
      <c r="D770">
        <v>160.158432006835</v>
      </c>
      <c r="E770">
        <f t="shared" ref="E770:E833" si="24">AVERAGE(B770,C770,D770)</f>
        <v>-23.960458160807594</v>
      </c>
      <c r="I770">
        <v>-71.314628601074205</v>
      </c>
      <c r="J770">
        <v>-171.38990783691401</v>
      </c>
      <c r="K770">
        <v>-52.420787811279297</v>
      </c>
      <c r="L770">
        <f t="shared" ref="L770:L833" si="25">AVERAGE(I770,J770,K770)</f>
        <v>-98.375108083089174</v>
      </c>
    </row>
    <row r="771" spans="2:12" x14ac:dyDescent="0.2">
      <c r="B771" s="1">
        <v>164.61637899999999</v>
      </c>
      <c r="C771">
        <v>-64.146430969238196</v>
      </c>
      <c r="D771">
        <v>175.54762268066401</v>
      </c>
      <c r="E771">
        <f t="shared" si="24"/>
        <v>92.005856903808606</v>
      </c>
      <c r="I771">
        <v>-65.387802124023395</v>
      </c>
      <c r="J771">
        <v>178.71334838867099</v>
      </c>
      <c r="K771">
        <v>-44.015998840332003</v>
      </c>
      <c r="L771">
        <f t="shared" si="25"/>
        <v>23.103182474771867</v>
      </c>
    </row>
    <row r="772" spans="2:12" x14ac:dyDescent="0.2">
      <c r="B772" s="1">
        <v>-176.37556000000001</v>
      </c>
      <c r="C772">
        <v>-60.598777770996001</v>
      </c>
      <c r="D772">
        <v>-171.06315612792901</v>
      </c>
      <c r="E772">
        <f t="shared" si="24"/>
        <v>-136.01249796630836</v>
      </c>
      <c r="I772">
        <v>-45.253238677978501</v>
      </c>
      <c r="J772">
        <v>-175.77565002441401</v>
      </c>
      <c r="K772">
        <v>-52.385917663574197</v>
      </c>
      <c r="L772">
        <f t="shared" si="25"/>
        <v>-91.13826878865558</v>
      </c>
    </row>
    <row r="773" spans="2:12" x14ac:dyDescent="0.2">
      <c r="B773" s="1">
        <v>159.65562399999999</v>
      </c>
      <c r="C773">
        <v>-65.339027404785099</v>
      </c>
      <c r="D773">
        <v>176.00247192382801</v>
      </c>
      <c r="E773">
        <f t="shared" si="24"/>
        <v>90.106356173014305</v>
      </c>
      <c r="I773">
        <v>-51.585945129394503</v>
      </c>
      <c r="J773">
        <v>-177.34931945800699</v>
      </c>
      <c r="K773">
        <v>-69.635604858398395</v>
      </c>
      <c r="L773">
        <f t="shared" si="25"/>
        <v>-99.523623148599953</v>
      </c>
    </row>
    <row r="774" spans="2:12" x14ac:dyDescent="0.2">
      <c r="B774" s="1">
        <v>-179.04509999999999</v>
      </c>
      <c r="C774">
        <v>-58.689888000488203</v>
      </c>
      <c r="D774">
        <v>-175.65950012207</v>
      </c>
      <c r="E774">
        <f t="shared" si="24"/>
        <v>-137.7981627075194</v>
      </c>
      <c r="I774">
        <v>-41.789112091064403</v>
      </c>
      <c r="J774">
        <v>-172.55165100097599</v>
      </c>
      <c r="K774">
        <v>-64.563758850097599</v>
      </c>
      <c r="L774">
        <f t="shared" si="25"/>
        <v>-92.968173980712663</v>
      </c>
    </row>
    <row r="775" spans="2:12" x14ac:dyDescent="0.2">
      <c r="B775" s="1">
        <v>173.415695</v>
      </c>
      <c r="C775">
        <v>-67.287506103515597</v>
      </c>
      <c r="D775">
        <v>174.38873291015599</v>
      </c>
      <c r="E775">
        <f t="shared" si="24"/>
        <v>93.505640602213475</v>
      </c>
      <c r="I775">
        <v>-71.357307434082003</v>
      </c>
      <c r="J775">
        <v>177.54296875</v>
      </c>
      <c r="K775">
        <v>-39.746852874755803</v>
      </c>
      <c r="L775">
        <f t="shared" si="25"/>
        <v>22.146269480387399</v>
      </c>
    </row>
    <row r="776" spans="2:12" x14ac:dyDescent="0.2">
      <c r="B776" s="1">
        <v>-173.22736</v>
      </c>
      <c r="C776">
        <v>-65.612503051757798</v>
      </c>
      <c r="D776">
        <v>152.34794616699199</v>
      </c>
      <c r="E776">
        <f t="shared" si="24"/>
        <v>-28.830638961588601</v>
      </c>
      <c r="I776">
        <v>-69.062553405761705</v>
      </c>
      <c r="J776">
        <v>-160.08750915527301</v>
      </c>
      <c r="K776">
        <v>-52.639698028564403</v>
      </c>
      <c r="L776">
        <f t="shared" si="25"/>
        <v>-93.929920196533033</v>
      </c>
    </row>
    <row r="777" spans="2:12" x14ac:dyDescent="0.2">
      <c r="B777" s="1">
        <v>-170.14662000000001</v>
      </c>
      <c r="C777">
        <v>-64.383499145507798</v>
      </c>
      <c r="D777">
        <v>160.70697021484301</v>
      </c>
      <c r="E777">
        <f t="shared" si="24"/>
        <v>-24.607716310221594</v>
      </c>
      <c r="I777">
        <v>-50.564956665038999</v>
      </c>
      <c r="J777">
        <v>170.11296081542901</v>
      </c>
      <c r="K777">
        <v>-59.790382385253899</v>
      </c>
      <c r="L777">
        <f t="shared" si="25"/>
        <v>19.919207255045368</v>
      </c>
    </row>
    <row r="778" spans="2:12" x14ac:dyDescent="0.2">
      <c r="B778" s="1">
        <v>173.97622699999999</v>
      </c>
      <c r="C778">
        <v>-55.292495727538999</v>
      </c>
      <c r="D778">
        <v>165.07818603515599</v>
      </c>
      <c r="E778">
        <f t="shared" si="24"/>
        <v>94.587305769205656</v>
      </c>
      <c r="I778">
        <v>-52.9110717773437</v>
      </c>
      <c r="J778">
        <v>171.08106994628901</v>
      </c>
      <c r="K778">
        <v>-63.501766204833899</v>
      </c>
      <c r="L778">
        <f t="shared" si="25"/>
        <v>18.222743988037138</v>
      </c>
    </row>
    <row r="779" spans="2:12" x14ac:dyDescent="0.2">
      <c r="B779" s="1">
        <v>175.917023</v>
      </c>
      <c r="C779">
        <v>-59.144008636474602</v>
      </c>
      <c r="D779">
        <v>-169.064208984375</v>
      </c>
      <c r="E779">
        <f t="shared" si="24"/>
        <v>-17.430398206949871</v>
      </c>
      <c r="I779">
        <v>-89.556953430175696</v>
      </c>
      <c r="J779">
        <v>-163.08589172363199</v>
      </c>
      <c r="K779">
        <v>-55.5892333984375</v>
      </c>
      <c r="L779">
        <f t="shared" si="25"/>
        <v>-102.74402618408173</v>
      </c>
    </row>
    <row r="780" spans="2:12" x14ac:dyDescent="0.2">
      <c r="B780" s="1">
        <v>-178.93617</v>
      </c>
      <c r="C780">
        <v>-70.116233825683594</v>
      </c>
      <c r="D780">
        <v>-175.45928955078099</v>
      </c>
      <c r="E780">
        <f t="shared" si="24"/>
        <v>-141.50389779215485</v>
      </c>
      <c r="I780">
        <v>-66.320976257324205</v>
      </c>
      <c r="J780">
        <v>-173.19293212890599</v>
      </c>
      <c r="K780">
        <v>-60.983718872070298</v>
      </c>
      <c r="L780">
        <f t="shared" si="25"/>
        <v>-100.16587575276684</v>
      </c>
    </row>
    <row r="781" spans="2:12" x14ac:dyDescent="0.2">
      <c r="B781" s="1">
        <v>165.20590200000001</v>
      </c>
      <c r="C781">
        <v>-61.698486328125</v>
      </c>
      <c r="D781">
        <v>-167.63699340820301</v>
      </c>
      <c r="E781">
        <f t="shared" si="24"/>
        <v>-21.376525912109333</v>
      </c>
      <c r="I781">
        <v>-63.527824401855398</v>
      </c>
      <c r="J781">
        <v>-175.70497131347599</v>
      </c>
      <c r="K781">
        <v>-55.740211486816399</v>
      </c>
      <c r="L781">
        <f t="shared" si="25"/>
        <v>-98.324335734049271</v>
      </c>
    </row>
    <row r="782" spans="2:12" x14ac:dyDescent="0.2">
      <c r="B782" s="1">
        <v>-166.59575000000001</v>
      </c>
      <c r="C782">
        <v>-82.200706481933594</v>
      </c>
      <c r="D782">
        <v>164.46560668945301</v>
      </c>
      <c r="E782">
        <f t="shared" si="24"/>
        <v>-28.110283264160199</v>
      </c>
      <c r="I782">
        <v>-55.437969207763601</v>
      </c>
      <c r="J782">
        <v>-177.65522766113199</v>
      </c>
      <c r="K782">
        <v>-37.211132049560497</v>
      </c>
      <c r="L782">
        <f t="shared" si="25"/>
        <v>-90.101442972818688</v>
      </c>
    </row>
    <row r="783" spans="2:12" x14ac:dyDescent="0.2">
      <c r="B783" s="1">
        <v>-172.51669000000001</v>
      </c>
      <c r="C783">
        <v>-66.347335815429602</v>
      </c>
      <c r="D783">
        <v>175.625732421875</v>
      </c>
      <c r="E783">
        <f t="shared" si="24"/>
        <v>-21.079431131184872</v>
      </c>
      <c r="I783">
        <v>-52.413925170898402</v>
      </c>
      <c r="J783">
        <v>-171.727447509765</v>
      </c>
      <c r="K783">
        <v>-59.642612457275298</v>
      </c>
      <c r="L783">
        <f t="shared" si="25"/>
        <v>-94.594661712646243</v>
      </c>
    </row>
    <row r="784" spans="2:12" x14ac:dyDescent="0.2">
      <c r="B784" s="1">
        <v>172.145554</v>
      </c>
      <c r="C784">
        <v>-59.335445404052699</v>
      </c>
      <c r="D784">
        <v>-169.679428100585</v>
      </c>
      <c r="E784">
        <f t="shared" si="24"/>
        <v>-18.956439834879234</v>
      </c>
      <c r="I784">
        <v>-61.968837738037102</v>
      </c>
      <c r="J784">
        <v>173.99017333984301</v>
      </c>
      <c r="K784">
        <v>-59.499336242675703</v>
      </c>
      <c r="L784">
        <f t="shared" si="25"/>
        <v>17.507333119710065</v>
      </c>
    </row>
    <row r="785" spans="2:12" x14ac:dyDescent="0.2">
      <c r="B785" s="1">
        <v>-169.75704999999999</v>
      </c>
      <c r="C785">
        <v>-58.659816741943303</v>
      </c>
      <c r="D785">
        <v>172.85377502441401</v>
      </c>
      <c r="E785">
        <f t="shared" si="24"/>
        <v>-18.521030572509762</v>
      </c>
      <c r="I785">
        <v>-60.418228149413999</v>
      </c>
      <c r="J785">
        <v>179.54284667968699</v>
      </c>
      <c r="K785">
        <v>-68.141281127929602</v>
      </c>
      <c r="L785">
        <f t="shared" si="25"/>
        <v>16.994445800781126</v>
      </c>
    </row>
    <row r="786" spans="2:12" x14ac:dyDescent="0.2">
      <c r="B786" s="1">
        <v>157.24288899999999</v>
      </c>
      <c r="C786">
        <v>-80.225082397460895</v>
      </c>
      <c r="D786">
        <v>176.12330627441401</v>
      </c>
      <c r="E786">
        <f t="shared" si="24"/>
        <v>84.380370958984372</v>
      </c>
      <c r="I786">
        <v>-55.212009429931598</v>
      </c>
      <c r="J786">
        <v>176.179428100585</v>
      </c>
      <c r="K786">
        <v>-37.0946044921875</v>
      </c>
      <c r="L786">
        <f t="shared" si="25"/>
        <v>27.957604726155299</v>
      </c>
    </row>
    <row r="787" spans="2:12" x14ac:dyDescent="0.2">
      <c r="B787" s="1">
        <v>150.10888700000001</v>
      </c>
      <c r="C787">
        <v>-64.140380859375</v>
      </c>
      <c r="D787">
        <v>165.94842529296801</v>
      </c>
      <c r="E787">
        <f t="shared" si="24"/>
        <v>83.97231047786434</v>
      </c>
      <c r="I787">
        <v>-61.580734252929602</v>
      </c>
      <c r="J787">
        <v>168.73937988281199</v>
      </c>
      <c r="K787">
        <v>-72.580757141113196</v>
      </c>
      <c r="L787">
        <f t="shared" si="25"/>
        <v>11.52596282958973</v>
      </c>
    </row>
    <row r="788" spans="2:12" x14ac:dyDescent="0.2">
      <c r="B788" s="1">
        <v>-174.83179000000001</v>
      </c>
      <c r="C788">
        <v>-57.389419555663999</v>
      </c>
      <c r="D788">
        <v>-167.60650634765599</v>
      </c>
      <c r="E788">
        <f t="shared" si="24"/>
        <v>-133.27590530110669</v>
      </c>
      <c r="I788">
        <v>-63.306674957275298</v>
      </c>
      <c r="J788">
        <v>179.28137207031199</v>
      </c>
      <c r="K788">
        <v>-73.499084472656193</v>
      </c>
      <c r="L788">
        <f t="shared" si="25"/>
        <v>14.158537546793497</v>
      </c>
    </row>
    <row r="789" spans="2:12" x14ac:dyDescent="0.2">
      <c r="B789" s="1">
        <v>-162.85538</v>
      </c>
      <c r="C789">
        <v>-70.836517333984304</v>
      </c>
      <c r="D789">
        <v>-168.69786071777301</v>
      </c>
      <c r="E789">
        <f t="shared" si="24"/>
        <v>-134.12991935058577</v>
      </c>
      <c r="I789">
        <v>-71.311210632324205</v>
      </c>
      <c r="J789">
        <v>168.949462890625</v>
      </c>
      <c r="K789">
        <v>-49.318149566650298</v>
      </c>
      <c r="L789">
        <f t="shared" si="25"/>
        <v>16.106700897216832</v>
      </c>
    </row>
    <row r="790" spans="2:12" x14ac:dyDescent="0.2">
      <c r="B790" s="1">
        <v>-179.84213</v>
      </c>
      <c r="C790">
        <v>-55.858543395996001</v>
      </c>
      <c r="D790">
        <v>-169.67822265625</v>
      </c>
      <c r="E790">
        <f t="shared" si="24"/>
        <v>-135.126298684082</v>
      </c>
      <c r="I790">
        <v>-60.396980285644503</v>
      </c>
      <c r="J790">
        <v>154.92190551757801</v>
      </c>
      <c r="K790">
        <v>-59.592315673828097</v>
      </c>
      <c r="L790">
        <f t="shared" si="25"/>
        <v>11.644203186035137</v>
      </c>
    </row>
    <row r="791" spans="2:12" x14ac:dyDescent="0.2">
      <c r="B791" s="1">
        <v>-167.30373</v>
      </c>
      <c r="C791">
        <v>-46.326770782470703</v>
      </c>
      <c r="D791">
        <v>-163.17694091796801</v>
      </c>
      <c r="E791">
        <f t="shared" si="24"/>
        <v>-125.60248056681291</v>
      </c>
      <c r="I791">
        <v>-54.981746673583899</v>
      </c>
      <c r="J791">
        <v>-169.24983215332</v>
      </c>
      <c r="K791">
        <v>-48.364280700683501</v>
      </c>
      <c r="L791">
        <f t="shared" si="25"/>
        <v>-90.865286509195798</v>
      </c>
    </row>
    <row r="792" spans="2:12" x14ac:dyDescent="0.2">
      <c r="B792" s="1">
        <v>175.556915</v>
      </c>
      <c r="C792">
        <v>-60.032505035400298</v>
      </c>
      <c r="D792">
        <v>-171.36924743652301</v>
      </c>
      <c r="E792">
        <f t="shared" si="24"/>
        <v>-18.614945823974438</v>
      </c>
      <c r="I792">
        <v>-58.502960205078097</v>
      </c>
      <c r="J792">
        <v>170.50529479980401</v>
      </c>
      <c r="K792">
        <v>-49.6465644836425</v>
      </c>
      <c r="L792">
        <f t="shared" si="25"/>
        <v>20.785256703694468</v>
      </c>
    </row>
    <row r="793" spans="2:12" x14ac:dyDescent="0.2">
      <c r="B793" s="1">
        <v>-175.44835</v>
      </c>
      <c r="C793">
        <v>-64.692512512207003</v>
      </c>
      <c r="D793">
        <v>174.81213378906199</v>
      </c>
      <c r="E793">
        <f t="shared" si="24"/>
        <v>-21.776242907715005</v>
      </c>
      <c r="I793">
        <v>-69.282150268554602</v>
      </c>
      <c r="J793">
        <v>-179.97299194335901</v>
      </c>
      <c r="K793">
        <v>-46.710578918457003</v>
      </c>
      <c r="L793">
        <f t="shared" si="25"/>
        <v>-98.655240376790218</v>
      </c>
    </row>
    <row r="794" spans="2:12" x14ac:dyDescent="0.2">
      <c r="B794" s="1">
        <v>170.28125</v>
      </c>
      <c r="C794">
        <v>-65.881141662597599</v>
      </c>
      <c r="D794">
        <v>-173.520584106445</v>
      </c>
      <c r="E794">
        <f t="shared" si="24"/>
        <v>-23.040158589680868</v>
      </c>
      <c r="I794">
        <v>-61.375942230224602</v>
      </c>
      <c r="J794">
        <v>-172.203369140625</v>
      </c>
      <c r="K794">
        <v>-59.465206146240199</v>
      </c>
      <c r="L794">
        <f t="shared" si="25"/>
        <v>-97.681505839029924</v>
      </c>
    </row>
    <row r="795" spans="2:12" x14ac:dyDescent="0.2">
      <c r="B795" s="1">
        <v>177.90777600000001</v>
      </c>
      <c r="C795">
        <v>-62.96919631958</v>
      </c>
      <c r="D795">
        <v>179.22575378417901</v>
      </c>
      <c r="E795">
        <f t="shared" si="24"/>
        <v>98.054777821533023</v>
      </c>
      <c r="I795">
        <v>-64.266120910644503</v>
      </c>
      <c r="J795">
        <v>170.79042053222599</v>
      </c>
      <c r="K795">
        <v>-61.968898773193303</v>
      </c>
      <c r="L795">
        <f t="shared" si="25"/>
        <v>14.851800282796063</v>
      </c>
    </row>
    <row r="796" spans="2:12" x14ac:dyDescent="0.2">
      <c r="B796" s="1">
        <v>166.644836</v>
      </c>
      <c r="C796">
        <v>-53.5881958007812</v>
      </c>
      <c r="D796">
        <v>-175.63778686523401</v>
      </c>
      <c r="E796">
        <f t="shared" si="24"/>
        <v>-20.860382222005068</v>
      </c>
      <c r="I796">
        <v>-60.079013824462798</v>
      </c>
      <c r="J796">
        <v>179.484939575195</v>
      </c>
      <c r="K796">
        <v>-53.619441986083899</v>
      </c>
      <c r="L796">
        <f t="shared" si="25"/>
        <v>21.928827921549431</v>
      </c>
    </row>
    <row r="797" spans="2:12" x14ac:dyDescent="0.2">
      <c r="B797" s="1">
        <v>172.34759500000001</v>
      </c>
      <c r="C797">
        <v>-60.937198638916001</v>
      </c>
      <c r="D797">
        <v>161.20819091796801</v>
      </c>
      <c r="E797">
        <f t="shared" si="24"/>
        <v>90.872862426350665</v>
      </c>
      <c r="I797">
        <v>-48.425945281982401</v>
      </c>
      <c r="J797">
        <v>-170.90345764160099</v>
      </c>
      <c r="K797">
        <v>-81.156700134277301</v>
      </c>
      <c r="L797">
        <f t="shared" si="25"/>
        <v>-100.16203435262024</v>
      </c>
    </row>
    <row r="798" spans="2:12" x14ac:dyDescent="0.2">
      <c r="B798" s="1">
        <v>-163.13294999999999</v>
      </c>
      <c r="C798">
        <v>-56.781318664550703</v>
      </c>
      <c r="D798">
        <v>-176.23324584960901</v>
      </c>
      <c r="E798">
        <f t="shared" si="24"/>
        <v>-132.04917150471991</v>
      </c>
      <c r="I798">
        <v>-66.436424255371094</v>
      </c>
      <c r="J798">
        <v>-168.08689880371</v>
      </c>
      <c r="K798">
        <v>-79.326164245605398</v>
      </c>
      <c r="L798">
        <f t="shared" si="25"/>
        <v>-104.61649576822883</v>
      </c>
    </row>
    <row r="799" spans="2:12" x14ac:dyDescent="0.2">
      <c r="B799" s="1">
        <v>-178.27628000000001</v>
      </c>
      <c r="C799">
        <v>-65.998306274414006</v>
      </c>
      <c r="D799">
        <v>167.57228088378901</v>
      </c>
      <c r="E799">
        <f t="shared" si="24"/>
        <v>-25.567435130208338</v>
      </c>
      <c r="I799">
        <v>-63.154155731201101</v>
      </c>
      <c r="J799">
        <v>174.87937927246</v>
      </c>
      <c r="K799">
        <v>-59.823196411132798</v>
      </c>
      <c r="L799">
        <f t="shared" si="25"/>
        <v>17.300675710042032</v>
      </c>
    </row>
    <row r="800" spans="2:12" x14ac:dyDescent="0.2">
      <c r="B800" s="1">
        <v>177.354523</v>
      </c>
      <c r="C800">
        <v>-65.102874755859304</v>
      </c>
      <c r="D800">
        <v>-178.60914611816401</v>
      </c>
      <c r="E800">
        <f t="shared" si="24"/>
        <v>-22.11916595800777</v>
      </c>
      <c r="I800">
        <v>-175.29214477539</v>
      </c>
      <c r="J800">
        <v>-169.64219665527301</v>
      </c>
      <c r="K800">
        <v>-72.068359375</v>
      </c>
      <c r="L800">
        <f t="shared" si="25"/>
        <v>-139.00090026855435</v>
      </c>
    </row>
    <row r="801" spans="2:12" x14ac:dyDescent="0.2">
      <c r="B801" s="1">
        <v>-169.45203000000001</v>
      </c>
      <c r="C801">
        <v>-41.047344207763601</v>
      </c>
      <c r="D801">
        <v>-170.56196594238199</v>
      </c>
      <c r="E801">
        <f t="shared" si="24"/>
        <v>-127.0204467167152</v>
      </c>
      <c r="I801">
        <v>-174.18748474121</v>
      </c>
      <c r="J801">
        <v>-150.81239318847599</v>
      </c>
      <c r="K801">
        <v>175.201248168945</v>
      </c>
      <c r="L801">
        <f t="shared" si="25"/>
        <v>-49.932876586913672</v>
      </c>
    </row>
    <row r="802" spans="2:12" x14ac:dyDescent="0.2">
      <c r="B802" s="1">
        <v>162.549713</v>
      </c>
      <c r="C802">
        <v>-62.5881538391113</v>
      </c>
      <c r="D802">
        <v>159.89710998535099</v>
      </c>
      <c r="E802">
        <f t="shared" si="24"/>
        <v>86.619556382079892</v>
      </c>
      <c r="I802">
        <v>-154.701904296875</v>
      </c>
      <c r="J802">
        <v>-176.39697265625</v>
      </c>
      <c r="K802">
        <v>-170.95408630371</v>
      </c>
      <c r="L802">
        <f t="shared" si="25"/>
        <v>-167.35098775227834</v>
      </c>
    </row>
    <row r="803" spans="2:12" x14ac:dyDescent="0.2">
      <c r="B803" s="1">
        <v>172.16177400000001</v>
      </c>
      <c r="C803">
        <v>-45.0036010742187</v>
      </c>
      <c r="D803">
        <v>-173.08758544921801</v>
      </c>
      <c r="E803">
        <f t="shared" si="24"/>
        <v>-15.309804174478899</v>
      </c>
      <c r="I803">
        <v>-171.60420227050699</v>
      </c>
      <c r="J803">
        <v>176.06950378417901</v>
      </c>
      <c r="K803">
        <v>-179.31246948242099</v>
      </c>
      <c r="L803">
        <f t="shared" si="25"/>
        <v>-58.282389322916323</v>
      </c>
    </row>
    <row r="804" spans="2:12" x14ac:dyDescent="0.2">
      <c r="B804" s="1">
        <v>-179.34422000000001</v>
      </c>
      <c r="C804">
        <v>-52.922130584716797</v>
      </c>
      <c r="D804">
        <v>-167.63526916503901</v>
      </c>
      <c r="E804">
        <f t="shared" si="24"/>
        <v>-133.30053991658528</v>
      </c>
      <c r="I804">
        <v>177.40460205078099</v>
      </c>
      <c r="J804">
        <v>-166.48515319824199</v>
      </c>
      <c r="K804">
        <v>172.789627075195</v>
      </c>
      <c r="L804">
        <f t="shared" si="25"/>
        <v>61.236358642578004</v>
      </c>
    </row>
    <row r="805" spans="2:12" x14ac:dyDescent="0.2">
      <c r="B805" s="1">
        <v>176.84657300000001</v>
      </c>
      <c r="C805">
        <v>-58.521537780761697</v>
      </c>
      <c r="D805">
        <v>159.84288024902301</v>
      </c>
      <c r="E805">
        <f t="shared" si="24"/>
        <v>92.722638489420433</v>
      </c>
      <c r="I805">
        <v>-179.64079284667901</v>
      </c>
      <c r="J805">
        <v>162.24771118164</v>
      </c>
      <c r="K805">
        <v>163.75787353515599</v>
      </c>
      <c r="L805">
        <f t="shared" si="25"/>
        <v>48.788263956705663</v>
      </c>
    </row>
    <row r="806" spans="2:12" x14ac:dyDescent="0.2">
      <c r="B806" s="1">
        <v>162.51284799999999</v>
      </c>
      <c r="C806">
        <v>-51.633365631103501</v>
      </c>
      <c r="D806">
        <v>169.83416748046801</v>
      </c>
      <c r="E806">
        <f t="shared" si="24"/>
        <v>93.571216616454834</v>
      </c>
      <c r="I806">
        <v>-170.36508178710901</v>
      </c>
      <c r="J806">
        <v>-170.20178222656199</v>
      </c>
      <c r="K806">
        <v>-177.87821960449199</v>
      </c>
      <c r="L806">
        <f t="shared" si="25"/>
        <v>-172.81502787272098</v>
      </c>
    </row>
    <row r="807" spans="2:12" x14ac:dyDescent="0.2">
      <c r="B807" s="1">
        <v>177.12855500000001</v>
      </c>
      <c r="C807">
        <v>-51.905368804931598</v>
      </c>
      <c r="D807">
        <v>168.28747558593699</v>
      </c>
      <c r="E807">
        <f t="shared" si="24"/>
        <v>97.836887260335132</v>
      </c>
      <c r="I807">
        <v>-162.18698120117099</v>
      </c>
      <c r="J807">
        <v>-177.48283386230401</v>
      </c>
      <c r="K807">
        <v>177.78770446777301</v>
      </c>
      <c r="L807">
        <f t="shared" si="25"/>
        <v>-53.960703531900656</v>
      </c>
    </row>
    <row r="808" spans="2:12" x14ac:dyDescent="0.2">
      <c r="B808" s="1">
        <v>176.54660000000001</v>
      </c>
      <c r="C808">
        <v>-56.623867034912102</v>
      </c>
      <c r="D808">
        <v>179.62472534179599</v>
      </c>
      <c r="E808">
        <f t="shared" si="24"/>
        <v>99.849152768961289</v>
      </c>
      <c r="I808">
        <v>170.077224731445</v>
      </c>
      <c r="J808">
        <v>168.53089904785099</v>
      </c>
      <c r="K808">
        <v>-156.07716369628901</v>
      </c>
      <c r="L808">
        <f t="shared" si="25"/>
        <v>60.843653361002318</v>
      </c>
    </row>
    <row r="809" spans="2:12" x14ac:dyDescent="0.2">
      <c r="B809" s="1">
        <v>-169.85959</v>
      </c>
      <c r="C809">
        <v>-63.141323089599602</v>
      </c>
      <c r="D809">
        <v>169.29324340820301</v>
      </c>
      <c r="E809">
        <f t="shared" si="24"/>
        <v>-21.235889893798866</v>
      </c>
      <c r="I809">
        <v>173.23960876464801</v>
      </c>
      <c r="J809">
        <v>167.41921997070301</v>
      </c>
      <c r="K809">
        <v>173.880126953125</v>
      </c>
      <c r="L809">
        <f t="shared" si="25"/>
        <v>171.51298522949199</v>
      </c>
    </row>
    <row r="810" spans="2:12" x14ac:dyDescent="0.2">
      <c r="B810" s="1">
        <v>-173.31456</v>
      </c>
      <c r="C810">
        <v>-59.1699829101562</v>
      </c>
      <c r="D810">
        <v>175.49203491210901</v>
      </c>
      <c r="E810">
        <f t="shared" si="24"/>
        <v>-18.99750266601573</v>
      </c>
      <c r="I810">
        <v>-175.75373840332</v>
      </c>
      <c r="J810">
        <v>-169.2822265625</v>
      </c>
      <c r="K810">
        <v>171.20297241210901</v>
      </c>
      <c r="L810">
        <f t="shared" si="25"/>
        <v>-57.944330851236991</v>
      </c>
    </row>
    <row r="811" spans="2:12" x14ac:dyDescent="0.2">
      <c r="B811" s="1">
        <v>-163.47116</v>
      </c>
      <c r="C811">
        <v>-53.004226684570298</v>
      </c>
      <c r="D811">
        <v>178.17843627929599</v>
      </c>
      <c r="E811">
        <f t="shared" si="24"/>
        <v>-12.765650135091439</v>
      </c>
      <c r="I811">
        <v>-176.04281616210901</v>
      </c>
      <c r="J811">
        <v>174.3388671875</v>
      </c>
      <c r="K811">
        <v>173.93722534179599</v>
      </c>
      <c r="L811">
        <f t="shared" si="25"/>
        <v>57.411092122395665</v>
      </c>
    </row>
    <row r="812" spans="2:12" x14ac:dyDescent="0.2">
      <c r="B812" s="1">
        <v>166.72477699999999</v>
      </c>
      <c r="C812">
        <v>-64.405998229980398</v>
      </c>
      <c r="D812">
        <v>-175.34832763671801</v>
      </c>
      <c r="E812">
        <f t="shared" si="24"/>
        <v>-24.343182955566139</v>
      </c>
      <c r="I812">
        <v>-177.15800476074199</v>
      </c>
      <c r="J812">
        <v>-161.25767517089801</v>
      </c>
      <c r="K812">
        <v>172.47955322265599</v>
      </c>
      <c r="L812">
        <f t="shared" si="25"/>
        <v>-55.312042236328004</v>
      </c>
    </row>
    <row r="813" spans="2:12" x14ac:dyDescent="0.2">
      <c r="B813" s="1">
        <v>-179.24306999999999</v>
      </c>
      <c r="C813">
        <v>-86.451965332031193</v>
      </c>
      <c r="D813">
        <v>-179.00581359863199</v>
      </c>
      <c r="E813">
        <f t="shared" si="24"/>
        <v>-148.23361631022104</v>
      </c>
      <c r="I813">
        <v>177.84527587890599</v>
      </c>
      <c r="J813">
        <v>169.24652099609301</v>
      </c>
      <c r="K813">
        <v>-178.28785705566401</v>
      </c>
      <c r="L813">
        <f t="shared" si="25"/>
        <v>56.267979939778321</v>
      </c>
    </row>
    <row r="814" spans="2:12" x14ac:dyDescent="0.2">
      <c r="B814" s="1">
        <v>-169.30781999999999</v>
      </c>
      <c r="C814">
        <v>-44.196056365966797</v>
      </c>
      <c r="D814">
        <v>-171.25352478027301</v>
      </c>
      <c r="E814">
        <f t="shared" si="24"/>
        <v>-128.25246704874658</v>
      </c>
      <c r="I814">
        <v>-178.56362915039</v>
      </c>
      <c r="J814">
        <v>-167.93466186523401</v>
      </c>
      <c r="K814">
        <v>-162.44233703613199</v>
      </c>
      <c r="L814">
        <f t="shared" si="25"/>
        <v>-169.646876017252</v>
      </c>
    </row>
    <row r="815" spans="2:12" x14ac:dyDescent="0.2">
      <c r="B815" s="1">
        <v>165.826797</v>
      </c>
      <c r="C815">
        <v>-62.495891571044901</v>
      </c>
      <c r="D815">
        <v>-173.98190307617099</v>
      </c>
      <c r="E815">
        <f t="shared" si="24"/>
        <v>-23.550332549071964</v>
      </c>
      <c r="I815">
        <v>-157.53762817382801</v>
      </c>
      <c r="J815">
        <v>-174.21884155273401</v>
      </c>
      <c r="K815">
        <v>153.835525512695</v>
      </c>
      <c r="L815">
        <f t="shared" si="25"/>
        <v>-59.306981404622348</v>
      </c>
    </row>
    <row r="816" spans="2:12" x14ac:dyDescent="0.2">
      <c r="B816" s="1">
        <v>-171.81854000000001</v>
      </c>
      <c r="C816">
        <v>-63.935222625732401</v>
      </c>
      <c r="D816">
        <v>-174.56832885742099</v>
      </c>
      <c r="E816">
        <f t="shared" si="24"/>
        <v>-136.77403049438445</v>
      </c>
      <c r="I816">
        <v>-179.88156127929599</v>
      </c>
      <c r="J816">
        <v>-176.82406616210901</v>
      </c>
      <c r="K816">
        <v>170.81742858886699</v>
      </c>
      <c r="L816">
        <f t="shared" si="25"/>
        <v>-61.962732950846004</v>
      </c>
    </row>
    <row r="817" spans="2:12" x14ac:dyDescent="0.2">
      <c r="B817" s="1">
        <v>-174.27100999999999</v>
      </c>
      <c r="C817">
        <v>-42.317836761474602</v>
      </c>
      <c r="D817">
        <v>-165.34698486328099</v>
      </c>
      <c r="E817">
        <f t="shared" si="24"/>
        <v>-127.31194387491853</v>
      </c>
      <c r="I817">
        <v>173.13185119628901</v>
      </c>
      <c r="J817">
        <v>169.82684326171801</v>
      </c>
      <c r="K817">
        <v>173.79261779785099</v>
      </c>
      <c r="L817">
        <f t="shared" si="25"/>
        <v>172.25043741861933</v>
      </c>
    </row>
    <row r="818" spans="2:12" x14ac:dyDescent="0.2">
      <c r="B818" s="1">
        <v>178.457626</v>
      </c>
      <c r="C818">
        <v>-57.686656951904297</v>
      </c>
      <c r="D818">
        <v>-163.117416381835</v>
      </c>
      <c r="E818">
        <f t="shared" si="24"/>
        <v>-14.115482444579763</v>
      </c>
      <c r="I818">
        <v>152.37173461914</v>
      </c>
      <c r="J818">
        <v>-178.56369018554599</v>
      </c>
      <c r="K818">
        <v>175.11470031738199</v>
      </c>
      <c r="L818">
        <f t="shared" si="25"/>
        <v>49.640914916991996</v>
      </c>
    </row>
    <row r="819" spans="2:12" x14ac:dyDescent="0.2">
      <c r="B819" s="1">
        <v>162.85063199999999</v>
      </c>
      <c r="C819">
        <v>-61.424819946288999</v>
      </c>
      <c r="D819">
        <v>172.16828918457</v>
      </c>
      <c r="E819">
        <f t="shared" si="24"/>
        <v>91.198033746093657</v>
      </c>
      <c r="I819">
        <v>-163.67510986328099</v>
      </c>
      <c r="J819">
        <v>170.539291381835</v>
      </c>
      <c r="K819">
        <v>-179.81547546386699</v>
      </c>
      <c r="L819">
        <f t="shared" si="25"/>
        <v>-57.650431315104328</v>
      </c>
    </row>
    <row r="820" spans="2:12" x14ac:dyDescent="0.2">
      <c r="B820" s="1">
        <v>168.16082800000001</v>
      </c>
      <c r="C820">
        <v>-66.488388061523395</v>
      </c>
      <c r="D820">
        <v>-173.31593322753901</v>
      </c>
      <c r="E820">
        <f t="shared" si="24"/>
        <v>-23.881164429687463</v>
      </c>
      <c r="I820">
        <v>153.49722290039</v>
      </c>
      <c r="J820">
        <v>-177.59785461425699</v>
      </c>
      <c r="K820">
        <v>-179.08753967285099</v>
      </c>
      <c r="L820">
        <f t="shared" si="25"/>
        <v>-67.729390462239323</v>
      </c>
    </row>
    <row r="821" spans="2:12" x14ac:dyDescent="0.2">
      <c r="B821" s="1">
        <v>-170.00456</v>
      </c>
      <c r="C821">
        <v>-61.204807281494098</v>
      </c>
      <c r="D821">
        <v>177.54510498046801</v>
      </c>
      <c r="E821">
        <f t="shared" si="24"/>
        <v>-17.888087433675366</v>
      </c>
      <c r="I821">
        <v>-169.43580627441401</v>
      </c>
      <c r="J821">
        <v>156.46937561035099</v>
      </c>
      <c r="K821">
        <v>165.28823852539</v>
      </c>
      <c r="L821">
        <f t="shared" si="25"/>
        <v>50.773935953775663</v>
      </c>
    </row>
    <row r="822" spans="2:12" x14ac:dyDescent="0.2">
      <c r="B822" s="1">
        <v>171.13549800000001</v>
      </c>
      <c r="C822">
        <v>-56.043182373046797</v>
      </c>
      <c r="D822">
        <v>172.03607177734301</v>
      </c>
      <c r="E822">
        <f t="shared" si="24"/>
        <v>95.709462468098749</v>
      </c>
      <c r="I822">
        <v>-168.48263549804599</v>
      </c>
      <c r="J822">
        <v>166.39503479003901</v>
      </c>
      <c r="K822">
        <v>-178.39253234863199</v>
      </c>
      <c r="L822">
        <f t="shared" si="25"/>
        <v>-60.160044352212992</v>
      </c>
    </row>
    <row r="823" spans="2:12" x14ac:dyDescent="0.2">
      <c r="B823" s="1">
        <v>-154.1096</v>
      </c>
      <c r="C823">
        <v>-54.715641021728501</v>
      </c>
      <c r="D823">
        <v>168.80160522460901</v>
      </c>
      <c r="E823">
        <f t="shared" si="24"/>
        <v>-13.34121193237317</v>
      </c>
      <c r="I823">
        <v>160.220291137695</v>
      </c>
      <c r="J823">
        <v>-176.57064819335901</v>
      </c>
      <c r="K823">
        <v>-167.713775634765</v>
      </c>
      <c r="L823">
        <f t="shared" si="25"/>
        <v>-61.354710896809671</v>
      </c>
    </row>
    <row r="824" spans="2:12" x14ac:dyDescent="0.2">
      <c r="B824" s="1">
        <v>-171.34397999999999</v>
      </c>
      <c r="C824">
        <v>-61.025718688964801</v>
      </c>
      <c r="D824">
        <v>-170.99006652832</v>
      </c>
      <c r="E824">
        <f t="shared" si="24"/>
        <v>-134.45325507242828</v>
      </c>
      <c r="I824">
        <v>170.40573120117099</v>
      </c>
      <c r="J824">
        <v>174.54673767089801</v>
      </c>
      <c r="K824">
        <v>-176.635986328125</v>
      </c>
      <c r="L824">
        <f t="shared" si="25"/>
        <v>56.105494181314668</v>
      </c>
    </row>
    <row r="825" spans="2:12" x14ac:dyDescent="0.2">
      <c r="B825" s="1">
        <v>175.87893700000001</v>
      </c>
      <c r="C825">
        <v>-52.709556579589801</v>
      </c>
      <c r="D825">
        <v>-175.17883300781199</v>
      </c>
      <c r="E825">
        <f t="shared" si="24"/>
        <v>-17.336484195800594</v>
      </c>
      <c r="I825">
        <v>-159.75189208984301</v>
      </c>
      <c r="J825">
        <v>-172.387771606445</v>
      </c>
      <c r="K825">
        <v>-176.27125549316401</v>
      </c>
      <c r="L825">
        <f t="shared" si="25"/>
        <v>-169.47030639648401</v>
      </c>
    </row>
    <row r="826" spans="2:12" x14ac:dyDescent="0.2">
      <c r="B826" s="1">
        <v>150.587784</v>
      </c>
      <c r="C826">
        <v>-54.3955879211425</v>
      </c>
      <c r="D826">
        <v>157.09245300292901</v>
      </c>
      <c r="E826">
        <f t="shared" si="24"/>
        <v>84.428216360595499</v>
      </c>
      <c r="I826">
        <v>-176.16249084472599</v>
      </c>
      <c r="J826">
        <v>179.41931152343699</v>
      </c>
      <c r="K826">
        <v>168.73406982421801</v>
      </c>
      <c r="L826">
        <f t="shared" si="25"/>
        <v>57.330296834309671</v>
      </c>
    </row>
    <row r="827" spans="2:12" x14ac:dyDescent="0.2">
      <c r="B827" s="1">
        <v>175.04078699999999</v>
      </c>
      <c r="C827">
        <v>-55.272304534912102</v>
      </c>
      <c r="D827">
        <v>153.797439575195</v>
      </c>
      <c r="E827">
        <f t="shared" si="24"/>
        <v>91.188640680094295</v>
      </c>
      <c r="I827">
        <v>152.91923522949199</v>
      </c>
      <c r="J827">
        <v>-169.39779663085901</v>
      </c>
      <c r="K827">
        <v>-179.39637756347599</v>
      </c>
      <c r="L827">
        <f t="shared" si="25"/>
        <v>-65.291646321614337</v>
      </c>
    </row>
    <row r="828" spans="2:12" x14ac:dyDescent="0.2">
      <c r="B828" s="1">
        <v>169.88855000000001</v>
      </c>
      <c r="C828">
        <v>-54.817207336425703</v>
      </c>
      <c r="D828">
        <v>167.42762756347599</v>
      </c>
      <c r="E828">
        <f t="shared" si="24"/>
        <v>94.166323409016783</v>
      </c>
      <c r="I828">
        <v>-160.68205261230401</v>
      </c>
      <c r="J828">
        <v>178.92343139648401</v>
      </c>
      <c r="K828">
        <v>177.85624694824199</v>
      </c>
      <c r="L828">
        <f t="shared" si="25"/>
        <v>65.365875244140668</v>
      </c>
    </row>
    <row r="829" spans="2:12" x14ac:dyDescent="0.2">
      <c r="B829" s="1">
        <v>-155.01202000000001</v>
      </c>
      <c r="C829">
        <v>-61.572933197021399</v>
      </c>
      <c r="D829">
        <v>-177.937728881835</v>
      </c>
      <c r="E829">
        <f t="shared" si="24"/>
        <v>-131.50756069295213</v>
      </c>
      <c r="I829">
        <v>-171.70664978027301</v>
      </c>
      <c r="J829">
        <v>153.03678894042901</v>
      </c>
      <c r="K829">
        <v>174.22901916503901</v>
      </c>
      <c r="L829">
        <f t="shared" si="25"/>
        <v>51.853052775065002</v>
      </c>
    </row>
    <row r="830" spans="2:12" x14ac:dyDescent="0.2">
      <c r="B830" s="1">
        <v>170.904099</v>
      </c>
      <c r="C830">
        <v>-75.667884826660099</v>
      </c>
      <c r="D830">
        <v>170.77468872070301</v>
      </c>
      <c r="E830">
        <f t="shared" si="24"/>
        <v>88.670300964680976</v>
      </c>
      <c r="I830">
        <v>-175.90052795410099</v>
      </c>
      <c r="J830">
        <v>177.201568603515</v>
      </c>
      <c r="K830">
        <v>179.378814697265</v>
      </c>
      <c r="L830">
        <f t="shared" si="25"/>
        <v>60.226618448892999</v>
      </c>
    </row>
    <row r="831" spans="2:12" x14ac:dyDescent="0.2">
      <c r="B831" s="1">
        <v>-161.41019</v>
      </c>
      <c r="C831">
        <v>-60.0787353515625</v>
      </c>
      <c r="D831">
        <v>169.25044250488199</v>
      </c>
      <c r="E831">
        <f t="shared" si="24"/>
        <v>-17.412827615560172</v>
      </c>
      <c r="I831">
        <v>-165.12457275390599</v>
      </c>
      <c r="J831">
        <v>-176.46484375</v>
      </c>
      <c r="K831">
        <v>-167.93461608886699</v>
      </c>
      <c r="L831">
        <f t="shared" si="25"/>
        <v>-169.84134419759098</v>
      </c>
    </row>
    <row r="832" spans="2:12" x14ac:dyDescent="0.2">
      <c r="B832" s="1">
        <v>-171.53064000000001</v>
      </c>
      <c r="C832">
        <v>-50.375587463378899</v>
      </c>
      <c r="D832">
        <v>159.99446105957</v>
      </c>
      <c r="E832">
        <f t="shared" si="24"/>
        <v>-20.637255467936303</v>
      </c>
      <c r="I832">
        <v>179.73635864257801</v>
      </c>
      <c r="J832">
        <v>174.29217529296801</v>
      </c>
      <c r="K832">
        <v>174.39759826660099</v>
      </c>
      <c r="L832">
        <f t="shared" si="25"/>
        <v>176.14204406738236</v>
      </c>
    </row>
    <row r="833" spans="2:12" x14ac:dyDescent="0.2">
      <c r="B833" s="1">
        <v>-162.92329000000001</v>
      </c>
      <c r="C833">
        <v>-58.193389892578097</v>
      </c>
      <c r="D833">
        <v>178.27528381347599</v>
      </c>
      <c r="E833">
        <f t="shared" si="24"/>
        <v>-14.280465359700704</v>
      </c>
      <c r="I833">
        <v>174.24043273925699</v>
      </c>
      <c r="J833">
        <v>-161.723709106445</v>
      </c>
      <c r="K833">
        <v>-168.18785095214801</v>
      </c>
      <c r="L833">
        <f t="shared" si="25"/>
        <v>-51.890375773112005</v>
      </c>
    </row>
    <row r="834" spans="2:12" x14ac:dyDescent="0.2">
      <c r="B834" s="1">
        <v>-172.03322</v>
      </c>
      <c r="C834">
        <v>-52.120964050292898</v>
      </c>
      <c r="D834">
        <v>168.978912353515</v>
      </c>
      <c r="E834">
        <f t="shared" ref="E834:E897" si="26">AVERAGE(B834,C834,D834)</f>
        <v>-18.391757232259295</v>
      </c>
      <c r="I834">
        <v>171.50061035156199</v>
      </c>
      <c r="J834">
        <v>168.73292541503901</v>
      </c>
      <c r="K834">
        <v>-174.98580932617099</v>
      </c>
      <c r="L834">
        <f t="shared" ref="L834:L897" si="27">AVERAGE(I834,J834,K834)</f>
        <v>55.082575480143333</v>
      </c>
    </row>
    <row r="835" spans="2:12" x14ac:dyDescent="0.2">
      <c r="B835" s="1">
        <v>175.30285599999999</v>
      </c>
      <c r="C835">
        <v>-50.191261291503899</v>
      </c>
      <c r="D835">
        <v>-176.74722290039</v>
      </c>
      <c r="E835">
        <f t="shared" si="26"/>
        <v>-17.211876063964638</v>
      </c>
      <c r="I835">
        <v>-178.59846496582</v>
      </c>
      <c r="J835">
        <v>-159.07583618164</v>
      </c>
      <c r="K835">
        <v>-172.62901306152301</v>
      </c>
      <c r="L835">
        <f t="shared" si="27"/>
        <v>-170.10110473632767</v>
      </c>
    </row>
    <row r="836" spans="2:12" x14ac:dyDescent="0.2">
      <c r="B836" s="1">
        <v>-169.44067000000001</v>
      </c>
      <c r="C836">
        <v>-58.115081787109297</v>
      </c>
      <c r="D836">
        <v>160.96308898925699</v>
      </c>
      <c r="E836">
        <f t="shared" si="26"/>
        <v>-22.197554265950771</v>
      </c>
      <c r="I836">
        <v>-160.49612426757801</v>
      </c>
      <c r="J836">
        <v>-175.71841430664</v>
      </c>
      <c r="K836">
        <v>-176.68249511718699</v>
      </c>
      <c r="L836">
        <f t="shared" si="27"/>
        <v>-170.96567789713501</v>
      </c>
    </row>
    <row r="837" spans="2:12" x14ac:dyDescent="0.2">
      <c r="B837" s="1">
        <v>171.647491</v>
      </c>
      <c r="C837">
        <v>-52.284782409667898</v>
      </c>
      <c r="D837">
        <v>177.30241394042901</v>
      </c>
      <c r="E837">
        <f t="shared" si="26"/>
        <v>98.888374176920365</v>
      </c>
      <c r="I837">
        <v>-164.08456420898401</v>
      </c>
      <c r="J837">
        <v>174.99446105957</v>
      </c>
      <c r="K837">
        <v>177.33335876464801</v>
      </c>
      <c r="L837">
        <f t="shared" si="27"/>
        <v>62.747751871744669</v>
      </c>
    </row>
    <row r="838" spans="2:12" x14ac:dyDescent="0.2">
      <c r="B838" s="1">
        <v>-175.06226000000001</v>
      </c>
      <c r="C838">
        <v>-52.319984436035099</v>
      </c>
      <c r="D838">
        <v>171.10845947265599</v>
      </c>
      <c r="E838">
        <f t="shared" si="26"/>
        <v>-18.757928321126371</v>
      </c>
      <c r="I838">
        <v>170.06552124023401</v>
      </c>
      <c r="J838">
        <v>-176.99769592285099</v>
      </c>
      <c r="K838">
        <v>-167.46847534179599</v>
      </c>
      <c r="L838">
        <f t="shared" si="27"/>
        <v>-58.133550008137661</v>
      </c>
    </row>
    <row r="839" spans="2:12" x14ac:dyDescent="0.2">
      <c r="B839" s="1">
        <v>171.15924100000001</v>
      </c>
      <c r="C839">
        <v>-61.8675537109375</v>
      </c>
      <c r="D839">
        <v>-54.863010406494098</v>
      </c>
      <c r="E839">
        <f t="shared" si="26"/>
        <v>18.142892294189469</v>
      </c>
      <c r="I839">
        <v>-168.45820617675699</v>
      </c>
      <c r="J839">
        <v>-163.35368347167901</v>
      </c>
      <c r="K839">
        <v>-170.74996948242099</v>
      </c>
      <c r="L839">
        <f t="shared" si="27"/>
        <v>-167.52061971028567</v>
      </c>
    </row>
    <row r="840" spans="2:12" x14ac:dyDescent="0.2">
      <c r="B840" s="1">
        <v>-172.20859999999999</v>
      </c>
      <c r="C840">
        <v>-63.095794677734297</v>
      </c>
      <c r="D840">
        <v>-68.180397033691406</v>
      </c>
      <c r="E840">
        <f t="shared" si="26"/>
        <v>-101.1615972371419</v>
      </c>
      <c r="I840">
        <v>-175.815994262695</v>
      </c>
      <c r="J840">
        <v>-167.51622009277301</v>
      </c>
      <c r="K840">
        <v>-177.49249267578099</v>
      </c>
      <c r="L840">
        <f t="shared" si="27"/>
        <v>-173.608235677083</v>
      </c>
    </row>
    <row r="841" spans="2:12" x14ac:dyDescent="0.2">
      <c r="B841" s="1">
        <v>159.08320599999999</v>
      </c>
      <c r="C841">
        <v>-61.725765228271399</v>
      </c>
      <c r="D841">
        <v>-70.5517578125</v>
      </c>
      <c r="E841">
        <f t="shared" si="26"/>
        <v>8.9352276530761969</v>
      </c>
      <c r="I841">
        <v>-165.93582153320301</v>
      </c>
      <c r="J841">
        <v>173.00331115722599</v>
      </c>
      <c r="K841">
        <v>166.44488525390599</v>
      </c>
      <c r="L841">
        <f t="shared" si="27"/>
        <v>57.837458292642992</v>
      </c>
    </row>
    <row r="842" spans="2:12" x14ac:dyDescent="0.2">
      <c r="B842" s="1">
        <v>-176.63543999999999</v>
      </c>
      <c r="C842">
        <v>-65.085762023925696</v>
      </c>
      <c r="D842">
        <v>-60.392807006835902</v>
      </c>
      <c r="E842">
        <f t="shared" si="26"/>
        <v>-100.70466967692052</v>
      </c>
      <c r="I842">
        <v>175.08724975585901</v>
      </c>
      <c r="J842">
        <v>-175.91314697265599</v>
      </c>
      <c r="K842">
        <v>179.89083862304599</v>
      </c>
      <c r="L842">
        <f t="shared" si="27"/>
        <v>59.688313802083002</v>
      </c>
    </row>
    <row r="843" spans="2:12" x14ac:dyDescent="0.2">
      <c r="B843" s="1">
        <v>173.02181999999999</v>
      </c>
      <c r="C843">
        <v>-66.957275390625</v>
      </c>
      <c r="D843">
        <v>-49.902053833007798</v>
      </c>
      <c r="E843">
        <f t="shared" si="26"/>
        <v>18.720830258789064</v>
      </c>
      <c r="I843">
        <v>-171.76948547363199</v>
      </c>
      <c r="J843">
        <v>179.66860961914</v>
      </c>
      <c r="K843">
        <v>-174.46701049804599</v>
      </c>
      <c r="L843">
        <f t="shared" si="27"/>
        <v>-55.522628784179325</v>
      </c>
    </row>
    <row r="844" spans="2:12" x14ac:dyDescent="0.2">
      <c r="B844" s="1">
        <v>163.76033000000001</v>
      </c>
      <c r="C844">
        <v>-60.991130828857401</v>
      </c>
      <c r="D844">
        <v>-61.0664672851562</v>
      </c>
      <c r="E844">
        <f t="shared" si="26"/>
        <v>13.900910628662139</v>
      </c>
      <c r="I844">
        <v>177.88380432128901</v>
      </c>
      <c r="J844">
        <v>174.32745361328099</v>
      </c>
      <c r="K844">
        <v>179.51460266113199</v>
      </c>
      <c r="L844">
        <f t="shared" si="27"/>
        <v>177.24195353190066</v>
      </c>
    </row>
    <row r="845" spans="2:12" x14ac:dyDescent="0.2">
      <c r="B845" s="1">
        <v>178.73820499999999</v>
      </c>
      <c r="C845">
        <v>-55.442527770996001</v>
      </c>
      <c r="D845">
        <v>-66.312919616699205</v>
      </c>
      <c r="E845">
        <f t="shared" si="26"/>
        <v>18.994252537434928</v>
      </c>
      <c r="I845">
        <v>-178.61227416992099</v>
      </c>
      <c r="J845">
        <v>176.09033203125</v>
      </c>
      <c r="K845">
        <v>-168.77462768554599</v>
      </c>
      <c r="L845">
        <f t="shared" si="27"/>
        <v>-57.098856608072332</v>
      </c>
    </row>
    <row r="846" spans="2:12" x14ac:dyDescent="0.2">
      <c r="B846" s="1">
        <v>-167.13473999999999</v>
      </c>
      <c r="C846">
        <v>-57.527164459228501</v>
      </c>
      <c r="D846">
        <v>-71.387397766113196</v>
      </c>
      <c r="E846">
        <f t="shared" si="26"/>
        <v>-98.683100741780549</v>
      </c>
      <c r="I846">
        <v>-161.91667175292901</v>
      </c>
      <c r="J846">
        <v>-162.46614074707</v>
      </c>
      <c r="K846">
        <v>-176.592681884765</v>
      </c>
      <c r="L846">
        <f t="shared" si="27"/>
        <v>-166.99183146158799</v>
      </c>
    </row>
    <row r="847" spans="2:12" x14ac:dyDescent="0.2">
      <c r="B847" s="1">
        <v>174.42626999999999</v>
      </c>
      <c r="C847">
        <v>-53.313430786132798</v>
      </c>
      <c r="D847">
        <v>-55.823574066162102</v>
      </c>
      <c r="E847">
        <f t="shared" si="26"/>
        <v>21.763088382568366</v>
      </c>
      <c r="I847">
        <v>-165.13195800781199</v>
      </c>
      <c r="J847">
        <v>168.28276062011699</v>
      </c>
      <c r="K847">
        <v>-170.51222229003901</v>
      </c>
      <c r="L847">
        <f t="shared" si="27"/>
        <v>-55.787139892578004</v>
      </c>
    </row>
    <row r="848" spans="2:12" x14ac:dyDescent="0.2">
      <c r="B848" s="1">
        <v>172.36203</v>
      </c>
      <c r="C848">
        <v>-53.315460205078097</v>
      </c>
      <c r="D848">
        <v>-51.120002746582003</v>
      </c>
      <c r="E848">
        <f t="shared" si="26"/>
        <v>22.642189016113303</v>
      </c>
      <c r="I848">
        <v>-173.85334777832</v>
      </c>
      <c r="J848">
        <v>-179.44483947753901</v>
      </c>
      <c r="K848">
        <v>168.69023132324199</v>
      </c>
      <c r="L848">
        <f t="shared" si="27"/>
        <v>-61.535985310872348</v>
      </c>
    </row>
    <row r="849" spans="2:12" x14ac:dyDescent="0.2">
      <c r="B849" s="1">
        <v>167.97401400000001</v>
      </c>
      <c r="C849">
        <v>-59.962100982666001</v>
      </c>
      <c r="D849">
        <v>-100.199295043945</v>
      </c>
      <c r="E849">
        <f t="shared" si="26"/>
        <v>2.6042059911296698</v>
      </c>
      <c r="I849">
        <v>176.21351623535099</v>
      </c>
      <c r="J849">
        <v>-170.985916137695</v>
      </c>
      <c r="K849">
        <v>-179.33386230468699</v>
      </c>
      <c r="L849">
        <f t="shared" si="27"/>
        <v>-58.035420735677</v>
      </c>
    </row>
    <row r="850" spans="2:12" x14ac:dyDescent="0.2">
      <c r="B850" s="1">
        <v>177.376755</v>
      </c>
      <c r="C850">
        <v>-70.511253356933594</v>
      </c>
      <c r="D850">
        <v>-54.0343208312988</v>
      </c>
      <c r="E850">
        <f t="shared" si="26"/>
        <v>17.610393603922535</v>
      </c>
      <c r="I850">
        <v>167.44577026367099</v>
      </c>
      <c r="J850">
        <v>170.948806762695</v>
      </c>
      <c r="K850">
        <v>175.43684387207</v>
      </c>
      <c r="L850">
        <f t="shared" si="27"/>
        <v>171.27714029947867</v>
      </c>
    </row>
    <row r="851" spans="2:12" x14ac:dyDescent="0.2">
      <c r="B851" s="1">
        <v>177.54530299999999</v>
      </c>
      <c r="C851">
        <v>-57.991992950439403</v>
      </c>
      <c r="D851">
        <v>-63.494621276855398</v>
      </c>
      <c r="E851">
        <f t="shared" si="26"/>
        <v>18.686229590901732</v>
      </c>
      <c r="I851">
        <v>176.97068786621</v>
      </c>
      <c r="J851">
        <v>-177.08589172363199</v>
      </c>
      <c r="K851">
        <v>-175.43756103515599</v>
      </c>
      <c r="L851">
        <f t="shared" si="27"/>
        <v>-58.517588297525997</v>
      </c>
    </row>
    <row r="852" spans="2:12" x14ac:dyDescent="0.2">
      <c r="B852" s="1">
        <v>-163.76723999999999</v>
      </c>
      <c r="C852">
        <v>-50.716075897216797</v>
      </c>
      <c r="D852">
        <v>-44.517242431640597</v>
      </c>
      <c r="E852">
        <f t="shared" si="26"/>
        <v>-86.333519442952465</v>
      </c>
      <c r="I852">
        <v>-170.05969238281199</v>
      </c>
      <c r="J852">
        <v>-163.06140136718699</v>
      </c>
      <c r="K852">
        <v>178.33816528320301</v>
      </c>
      <c r="L852">
        <f t="shared" si="27"/>
        <v>-51.594309488931991</v>
      </c>
    </row>
    <row r="853" spans="2:12" x14ac:dyDescent="0.2">
      <c r="B853" s="1">
        <v>174.20635999999999</v>
      </c>
      <c r="C853">
        <v>-50.961696624755803</v>
      </c>
      <c r="D853">
        <v>-46.538307189941399</v>
      </c>
      <c r="E853">
        <f t="shared" si="26"/>
        <v>25.568785395100928</v>
      </c>
      <c r="I853">
        <v>168.01799011230401</v>
      </c>
      <c r="J853">
        <v>150.98820495605401</v>
      </c>
      <c r="K853">
        <v>163.33097839355401</v>
      </c>
      <c r="L853">
        <f t="shared" si="27"/>
        <v>160.77905782063735</v>
      </c>
    </row>
    <row r="854" spans="2:12" x14ac:dyDescent="0.2">
      <c r="B854" s="1">
        <v>175.98826600000001</v>
      </c>
      <c r="C854">
        <v>-56.8140258789062</v>
      </c>
      <c r="D854">
        <v>-62.355064392089801</v>
      </c>
      <c r="E854">
        <f t="shared" si="26"/>
        <v>18.939725243001337</v>
      </c>
      <c r="I854">
        <v>-176.58810424804599</v>
      </c>
      <c r="J854">
        <v>-172.51509094238199</v>
      </c>
      <c r="K854">
        <v>171.37397766113199</v>
      </c>
      <c r="L854">
        <f t="shared" si="27"/>
        <v>-59.243072509765334</v>
      </c>
    </row>
    <row r="855" spans="2:12" x14ac:dyDescent="0.2">
      <c r="B855" s="1">
        <v>-173.85659999999999</v>
      </c>
      <c r="C855">
        <v>-52.632423400878899</v>
      </c>
      <c r="D855">
        <v>-71.567687988281193</v>
      </c>
      <c r="E855">
        <f t="shared" si="26"/>
        <v>-99.352237129720038</v>
      </c>
      <c r="I855">
        <v>179.57112121582</v>
      </c>
      <c r="J855">
        <v>175.44566345214801</v>
      </c>
      <c r="K855">
        <v>-167.34565734863199</v>
      </c>
      <c r="L855">
        <f t="shared" si="27"/>
        <v>62.557042439778677</v>
      </c>
    </row>
    <row r="856" spans="2:12" x14ac:dyDescent="0.2">
      <c r="B856" s="1">
        <v>-175.87020999999999</v>
      </c>
      <c r="C856">
        <v>-54.452396392822202</v>
      </c>
      <c r="D856">
        <v>-69.185447692871094</v>
      </c>
      <c r="E856">
        <f t="shared" si="26"/>
        <v>-99.836018028564425</v>
      </c>
      <c r="I856">
        <v>174.48051452636699</v>
      </c>
      <c r="J856">
        <v>-176.86395263671801</v>
      </c>
      <c r="K856">
        <v>176.90863037109301</v>
      </c>
      <c r="L856">
        <f t="shared" si="27"/>
        <v>58.175064086913999</v>
      </c>
    </row>
    <row r="857" spans="2:12" x14ac:dyDescent="0.2">
      <c r="B857" s="1">
        <v>178.86882</v>
      </c>
      <c r="C857">
        <v>-161.58157348632801</v>
      </c>
      <c r="D857">
        <v>-35.316139221191399</v>
      </c>
      <c r="E857">
        <f t="shared" si="26"/>
        <v>-6.00963090250647</v>
      </c>
      <c r="I857">
        <v>169.584716796875</v>
      </c>
      <c r="J857">
        <v>-176.46884155273401</v>
      </c>
      <c r="K857">
        <v>178.029296875</v>
      </c>
      <c r="L857">
        <f t="shared" si="27"/>
        <v>57.048390706380331</v>
      </c>
    </row>
    <row r="858" spans="2:12" x14ac:dyDescent="0.2">
      <c r="B858" s="1">
        <v>163.758636</v>
      </c>
      <c r="C858">
        <v>165.89131164550699</v>
      </c>
      <c r="D858">
        <v>-60.821052551269503</v>
      </c>
      <c r="E858">
        <f t="shared" si="26"/>
        <v>89.60963169807917</v>
      </c>
      <c r="I858">
        <v>-172.49621582031199</v>
      </c>
      <c r="J858">
        <v>-176.007553100585</v>
      </c>
      <c r="K858">
        <v>-176.37806701660099</v>
      </c>
      <c r="L858">
        <f t="shared" si="27"/>
        <v>-174.96061197916598</v>
      </c>
    </row>
    <row r="859" spans="2:12" x14ac:dyDescent="0.2">
      <c r="B859" s="1">
        <v>177.680161</v>
      </c>
      <c r="C859">
        <v>-177.70420837402301</v>
      </c>
      <c r="D859">
        <v>-55.076042175292898</v>
      </c>
      <c r="E859">
        <f t="shared" si="26"/>
        <v>-18.366696516438637</v>
      </c>
      <c r="I859">
        <v>-174.36564636230401</v>
      </c>
      <c r="J859">
        <v>171.36193847656199</v>
      </c>
      <c r="K859">
        <v>170.61787414550699</v>
      </c>
      <c r="L859">
        <f t="shared" si="27"/>
        <v>55.87138875325499</v>
      </c>
    </row>
    <row r="860" spans="2:12" x14ac:dyDescent="0.2">
      <c r="B860" s="1">
        <v>178.92971800000001</v>
      </c>
      <c r="C860">
        <v>-177.04267883300699</v>
      </c>
      <c r="D860">
        <v>-64.685707092285099</v>
      </c>
      <c r="E860">
        <f t="shared" si="26"/>
        <v>-20.932889308430692</v>
      </c>
      <c r="I860">
        <v>-172.20709228515599</v>
      </c>
      <c r="J860">
        <v>-175.40104675292901</v>
      </c>
      <c r="K860">
        <v>-176.267807006835</v>
      </c>
      <c r="L860">
        <f t="shared" si="27"/>
        <v>-174.62531534830669</v>
      </c>
    </row>
    <row r="861" spans="2:12" x14ac:dyDescent="0.2">
      <c r="B861" s="1">
        <v>175.11637899999999</v>
      </c>
      <c r="C861">
        <v>-171.258529663085</v>
      </c>
      <c r="D861">
        <v>-54.592678070068303</v>
      </c>
      <c r="E861">
        <f t="shared" si="26"/>
        <v>-16.911609577717769</v>
      </c>
      <c r="I861">
        <v>-177.63148498535099</v>
      </c>
      <c r="J861">
        <v>-176.25881958007801</v>
      </c>
      <c r="K861">
        <v>-162.58570861816401</v>
      </c>
      <c r="L861">
        <f t="shared" si="27"/>
        <v>-172.15867106119768</v>
      </c>
    </row>
    <row r="862" spans="2:12" x14ac:dyDescent="0.2">
      <c r="B862" s="1">
        <v>174.76696799999999</v>
      </c>
      <c r="C862">
        <v>-179.92225646972599</v>
      </c>
      <c r="D862">
        <v>-63.854885101318303</v>
      </c>
      <c r="E862">
        <f t="shared" si="26"/>
        <v>-23.003391190348101</v>
      </c>
      <c r="I862">
        <v>177.50567626953099</v>
      </c>
      <c r="J862">
        <v>176.09048461914</v>
      </c>
      <c r="K862">
        <v>-175.80419921875</v>
      </c>
      <c r="L862">
        <f t="shared" si="27"/>
        <v>59.263987223306991</v>
      </c>
    </row>
    <row r="863" spans="2:12" x14ac:dyDescent="0.2">
      <c r="B863" s="1">
        <v>-161.08604</v>
      </c>
      <c r="C863">
        <v>-173.11308288574199</v>
      </c>
      <c r="D863">
        <v>-56.272266387939403</v>
      </c>
      <c r="E863">
        <f t="shared" si="26"/>
        <v>-130.15712975789378</v>
      </c>
      <c r="I863">
        <v>-170.68783569335901</v>
      </c>
      <c r="J863">
        <v>170.10368347167901</v>
      </c>
      <c r="K863">
        <v>-171.32769775390599</v>
      </c>
      <c r="L863">
        <f t="shared" si="27"/>
        <v>-57.303949991861998</v>
      </c>
    </row>
    <row r="864" spans="2:12" x14ac:dyDescent="0.2">
      <c r="B864" s="1">
        <v>-168.27461</v>
      </c>
      <c r="C864">
        <v>-169.342529296875</v>
      </c>
      <c r="D864">
        <v>-39.739536285400298</v>
      </c>
      <c r="E864">
        <f t="shared" si="26"/>
        <v>-125.7855585274251</v>
      </c>
      <c r="I864">
        <v>-174.615478515625</v>
      </c>
      <c r="J864">
        <v>173.92247009277301</v>
      </c>
      <c r="K864">
        <v>177.46015930175699</v>
      </c>
      <c r="L864">
        <f t="shared" si="27"/>
        <v>58.922383626301666</v>
      </c>
    </row>
    <row r="865" spans="2:12" x14ac:dyDescent="0.2">
      <c r="B865" s="1">
        <v>174.625</v>
      </c>
      <c r="C865">
        <v>179.51286315917901</v>
      </c>
      <c r="D865">
        <v>-66.018386840820298</v>
      </c>
      <c r="E865">
        <f t="shared" si="26"/>
        <v>96.039825439452898</v>
      </c>
      <c r="I865">
        <v>-170.52215576171801</v>
      </c>
      <c r="J865">
        <v>-170.32020568847599</v>
      </c>
      <c r="K865">
        <v>170.11958312988199</v>
      </c>
      <c r="L865">
        <f t="shared" si="27"/>
        <v>-56.907592773437337</v>
      </c>
    </row>
    <row r="866" spans="2:12" x14ac:dyDescent="0.2">
      <c r="B866" s="1">
        <v>173.45126300000001</v>
      </c>
      <c r="C866">
        <v>-165.51885986328099</v>
      </c>
      <c r="D866">
        <v>-63.601509094238203</v>
      </c>
      <c r="E866">
        <f t="shared" si="26"/>
        <v>-18.556368652506396</v>
      </c>
      <c r="I866">
        <v>178.77304077148401</v>
      </c>
      <c r="J866">
        <v>172.57012939453099</v>
      </c>
      <c r="K866">
        <v>-174.71852111816401</v>
      </c>
      <c r="L866">
        <f t="shared" si="27"/>
        <v>58.874883015950331</v>
      </c>
    </row>
    <row r="867" spans="2:12" x14ac:dyDescent="0.2">
      <c r="B867" s="1">
        <v>-175.96696</v>
      </c>
      <c r="C867">
        <v>-169.36210632324199</v>
      </c>
      <c r="D867">
        <v>-56.931434631347599</v>
      </c>
      <c r="E867">
        <f t="shared" si="26"/>
        <v>-134.08683365152987</v>
      </c>
      <c r="I867">
        <v>177.53292846679599</v>
      </c>
      <c r="J867">
        <v>-170.43063354492099</v>
      </c>
      <c r="K867">
        <v>176.98811340332</v>
      </c>
      <c r="L867">
        <f t="shared" si="27"/>
        <v>61.363469441731667</v>
      </c>
    </row>
    <row r="868" spans="2:12" x14ac:dyDescent="0.2">
      <c r="B868" s="1">
        <v>-174.00774000000001</v>
      </c>
      <c r="C868">
        <v>161.24578857421801</v>
      </c>
      <c r="D868">
        <v>-78.599357604980398</v>
      </c>
      <c r="E868">
        <f t="shared" si="26"/>
        <v>-30.4537696769208</v>
      </c>
      <c r="I868">
        <v>-172.50947570800699</v>
      </c>
      <c r="J868">
        <v>-178.28543090820301</v>
      </c>
      <c r="K868">
        <v>171.21293640136699</v>
      </c>
      <c r="L868">
        <f t="shared" si="27"/>
        <v>-59.860656738281016</v>
      </c>
    </row>
    <row r="869" spans="2:12" x14ac:dyDescent="0.2">
      <c r="B869" s="1">
        <v>-179.98964000000001</v>
      </c>
      <c r="C869">
        <v>-178.57928466796801</v>
      </c>
      <c r="D869">
        <v>-65.9149169921875</v>
      </c>
      <c r="E869">
        <f t="shared" si="26"/>
        <v>-141.4946138867185</v>
      </c>
      <c r="I869">
        <v>173.81544494628901</v>
      </c>
      <c r="J869">
        <v>-179.18737792968699</v>
      </c>
      <c r="K869">
        <v>171.80842590332</v>
      </c>
      <c r="L869">
        <f t="shared" si="27"/>
        <v>55.478830973307339</v>
      </c>
    </row>
    <row r="870" spans="2:12" x14ac:dyDescent="0.2">
      <c r="B870" s="1">
        <v>172.66343699999999</v>
      </c>
      <c r="C870">
        <v>179.77581787109301</v>
      </c>
      <c r="D870">
        <v>-52.837150573730398</v>
      </c>
      <c r="E870">
        <f t="shared" si="26"/>
        <v>99.867368099120867</v>
      </c>
      <c r="I870">
        <v>172.22297668457</v>
      </c>
      <c r="J870">
        <v>-170.59721374511699</v>
      </c>
      <c r="K870">
        <v>168.83068847656199</v>
      </c>
      <c r="L870">
        <f t="shared" si="27"/>
        <v>56.818817138671669</v>
      </c>
    </row>
    <row r="871" spans="2:12" x14ac:dyDescent="0.2">
      <c r="B871" s="1">
        <v>170.430756</v>
      </c>
      <c r="C871">
        <v>-169.52609252929599</v>
      </c>
      <c r="D871">
        <v>-50.9425659179687</v>
      </c>
      <c r="E871">
        <f t="shared" si="26"/>
        <v>-16.679300815754896</v>
      </c>
      <c r="I871">
        <v>-170.96546936035099</v>
      </c>
      <c r="J871">
        <v>175.47456359863199</v>
      </c>
      <c r="K871">
        <v>179.71032714843699</v>
      </c>
      <c r="L871">
        <f t="shared" si="27"/>
        <v>61.406473795572659</v>
      </c>
    </row>
    <row r="872" spans="2:12" x14ac:dyDescent="0.2">
      <c r="B872" s="1">
        <v>-178.21104</v>
      </c>
      <c r="C872">
        <v>-170.3466796875</v>
      </c>
      <c r="D872">
        <v>-53.661872863769503</v>
      </c>
      <c r="E872">
        <f t="shared" si="26"/>
        <v>-134.07319751708985</v>
      </c>
      <c r="I872">
        <v>173.47200012207</v>
      </c>
      <c r="J872">
        <v>-171.762603759765</v>
      </c>
      <c r="K872">
        <v>168.475341796875</v>
      </c>
      <c r="L872">
        <f t="shared" si="27"/>
        <v>56.728246053059998</v>
      </c>
    </row>
    <row r="873" spans="2:12" x14ac:dyDescent="0.2">
      <c r="B873" s="1">
        <v>-177.49652</v>
      </c>
      <c r="C873">
        <v>176.19975280761699</v>
      </c>
      <c r="D873">
        <v>-52.316875457763601</v>
      </c>
      <c r="E873">
        <f t="shared" si="26"/>
        <v>-17.87121421671554</v>
      </c>
      <c r="I873">
        <v>164.43081665039</v>
      </c>
      <c r="J873">
        <v>-178.13197326660099</v>
      </c>
      <c r="K873">
        <v>168.87554931640599</v>
      </c>
      <c r="L873">
        <f t="shared" si="27"/>
        <v>51.724797566731667</v>
      </c>
    </row>
    <row r="874" spans="2:12" x14ac:dyDescent="0.2">
      <c r="B874" s="1">
        <v>-161.92940999999999</v>
      </c>
      <c r="C874">
        <v>-177.07867431640599</v>
      </c>
      <c r="D874">
        <v>-62.565708160400298</v>
      </c>
      <c r="E874">
        <f t="shared" si="26"/>
        <v>-133.8579308256021</v>
      </c>
      <c r="I874">
        <v>-151.56002807617099</v>
      </c>
      <c r="J874">
        <v>-167.678955078125</v>
      </c>
      <c r="K874">
        <v>-171.43354797363199</v>
      </c>
      <c r="L874">
        <f t="shared" si="27"/>
        <v>-163.55751037597599</v>
      </c>
    </row>
    <row r="875" spans="2:12" x14ac:dyDescent="0.2">
      <c r="B875" s="1">
        <v>175.443985</v>
      </c>
      <c r="C875">
        <v>176.85052490234301</v>
      </c>
      <c r="D875">
        <v>-63.924137115478501</v>
      </c>
      <c r="E875">
        <f t="shared" si="26"/>
        <v>96.123457595621502</v>
      </c>
      <c r="I875">
        <v>179.13821411132801</v>
      </c>
      <c r="J875">
        <v>168.69255065917901</v>
      </c>
      <c r="K875">
        <v>179.65773010253901</v>
      </c>
      <c r="L875">
        <f t="shared" si="27"/>
        <v>175.82949829101531</v>
      </c>
    </row>
    <row r="876" spans="2:12" x14ac:dyDescent="0.2">
      <c r="B876" s="1">
        <v>-177.28211999999999</v>
      </c>
      <c r="C876">
        <v>-160.72132873535099</v>
      </c>
      <c r="D876">
        <v>-69.429512023925696</v>
      </c>
      <c r="E876">
        <f t="shared" si="26"/>
        <v>-135.81098691975888</v>
      </c>
      <c r="I876">
        <v>176.52685546875</v>
      </c>
      <c r="J876">
        <v>-168.93077087402301</v>
      </c>
      <c r="K876">
        <v>-166.793365478515</v>
      </c>
      <c r="L876">
        <f t="shared" si="27"/>
        <v>-53.065760294596004</v>
      </c>
    </row>
    <row r="877" spans="2:12" x14ac:dyDescent="0.2">
      <c r="B877" s="1">
        <v>-161.56202999999999</v>
      </c>
      <c r="C877">
        <v>-156.825759887695</v>
      </c>
      <c r="D877">
        <v>-62.059432983398402</v>
      </c>
      <c r="E877">
        <f t="shared" si="26"/>
        <v>-126.81574095703114</v>
      </c>
      <c r="I877">
        <v>170.13941955566401</v>
      </c>
      <c r="J877">
        <v>-178.88296508789</v>
      </c>
      <c r="K877">
        <v>-173.71250915527301</v>
      </c>
      <c r="L877">
        <f t="shared" si="27"/>
        <v>-60.818684895833002</v>
      </c>
    </row>
    <row r="878" spans="2:12" x14ac:dyDescent="0.2">
      <c r="B878" s="1">
        <v>175.212784</v>
      </c>
      <c r="C878">
        <v>-170.16279602050699</v>
      </c>
      <c r="D878">
        <v>-46.478374481201101</v>
      </c>
      <c r="E878">
        <f t="shared" si="26"/>
        <v>-13.809462167236029</v>
      </c>
      <c r="I878">
        <v>-169.175521850585</v>
      </c>
      <c r="J878">
        <v>-178.40972900390599</v>
      </c>
      <c r="K878">
        <v>173.07913208007801</v>
      </c>
      <c r="L878">
        <f t="shared" si="27"/>
        <v>-58.168706258137661</v>
      </c>
    </row>
    <row r="879" spans="2:12" x14ac:dyDescent="0.2">
      <c r="B879" s="1">
        <v>-178.65645000000001</v>
      </c>
      <c r="C879">
        <v>-172.72521972656199</v>
      </c>
      <c r="D879">
        <v>-79.698890686035099</v>
      </c>
      <c r="E879">
        <f t="shared" si="26"/>
        <v>-143.69352013753237</v>
      </c>
      <c r="I879">
        <v>-174.85111999511699</v>
      </c>
      <c r="J879">
        <v>-176.49670410156199</v>
      </c>
      <c r="K879">
        <v>169.08489990234301</v>
      </c>
      <c r="L879">
        <f t="shared" si="27"/>
        <v>-60.754308064778662</v>
      </c>
    </row>
    <row r="880" spans="2:12" x14ac:dyDescent="0.2">
      <c r="B880" s="1">
        <v>157.71148700000001</v>
      </c>
      <c r="C880">
        <v>-173.13589477539</v>
      </c>
      <c r="D880">
        <v>-85.541763305664006</v>
      </c>
      <c r="E880">
        <f t="shared" si="26"/>
        <v>-33.655390360351333</v>
      </c>
      <c r="I880">
        <v>-172.835693359375</v>
      </c>
      <c r="J880">
        <v>167.17332458496</v>
      </c>
      <c r="K880">
        <v>-169.975830078125</v>
      </c>
      <c r="L880">
        <f t="shared" si="27"/>
        <v>-58.54606628418</v>
      </c>
    </row>
    <row r="881" spans="2:12" x14ac:dyDescent="0.2">
      <c r="B881" s="1">
        <v>-175.11607000000001</v>
      </c>
      <c r="C881">
        <v>-177.07009887695301</v>
      </c>
      <c r="D881">
        <v>-36.221534729003899</v>
      </c>
      <c r="E881">
        <f t="shared" si="26"/>
        <v>-129.46923453531898</v>
      </c>
      <c r="I881">
        <v>173.12226867675699</v>
      </c>
      <c r="J881">
        <v>-176.62937927246</v>
      </c>
      <c r="K881">
        <v>179.59884643554599</v>
      </c>
      <c r="L881">
        <f t="shared" si="27"/>
        <v>58.697245279947659</v>
      </c>
    </row>
    <row r="882" spans="2:12" x14ac:dyDescent="0.2">
      <c r="B882" s="1">
        <v>-169.03986</v>
      </c>
      <c r="C882">
        <v>165.90782165527301</v>
      </c>
      <c r="D882">
        <v>-65.634460449218693</v>
      </c>
      <c r="E882">
        <f t="shared" si="26"/>
        <v>-22.922166264648563</v>
      </c>
      <c r="I882">
        <v>167.76254272460901</v>
      </c>
      <c r="J882">
        <v>-171.59855651855401</v>
      </c>
      <c r="K882">
        <v>-167.99688720703099</v>
      </c>
      <c r="L882">
        <f t="shared" si="27"/>
        <v>-57.277633666991996</v>
      </c>
    </row>
    <row r="883" spans="2:12" x14ac:dyDescent="0.2">
      <c r="B883" s="1">
        <v>-168.47228999999999</v>
      </c>
      <c r="C883">
        <v>-179.01106262207</v>
      </c>
      <c r="D883">
        <v>-75.711402893066406</v>
      </c>
      <c r="E883">
        <f t="shared" si="26"/>
        <v>-141.06491850504548</v>
      </c>
      <c r="I883">
        <v>-168.55497741699199</v>
      </c>
      <c r="J883">
        <v>-163.95429992675699</v>
      </c>
      <c r="K883">
        <v>-175.70959472656199</v>
      </c>
      <c r="L883">
        <f t="shared" si="27"/>
        <v>-169.40629069010365</v>
      </c>
    </row>
    <row r="884" spans="2:12" x14ac:dyDescent="0.2">
      <c r="B884" s="1">
        <v>174.58831799999999</v>
      </c>
      <c r="C884">
        <v>162.58735656738199</v>
      </c>
      <c r="D884">
        <v>-63.116359710693303</v>
      </c>
      <c r="E884">
        <f t="shared" si="26"/>
        <v>91.353104952229558</v>
      </c>
      <c r="I884">
        <v>159.54722595214801</v>
      </c>
      <c r="J884">
        <v>179.793045043945</v>
      </c>
      <c r="K884">
        <v>178.46846008300699</v>
      </c>
      <c r="L884">
        <f t="shared" si="27"/>
        <v>172.60291035969999</v>
      </c>
    </row>
    <row r="885" spans="2:12" x14ac:dyDescent="0.2">
      <c r="B885" s="1">
        <v>-174.82452000000001</v>
      </c>
      <c r="C885">
        <v>-161.48492431640599</v>
      </c>
      <c r="D885">
        <v>-71.433067321777301</v>
      </c>
      <c r="E885">
        <f t="shared" si="26"/>
        <v>-135.91417054606111</v>
      </c>
      <c r="I885">
        <v>173.28436279296801</v>
      </c>
      <c r="J885">
        <v>-176.80560302734301</v>
      </c>
      <c r="K885">
        <v>174.04855346679599</v>
      </c>
      <c r="L885">
        <f t="shared" si="27"/>
        <v>56.842437744140334</v>
      </c>
    </row>
    <row r="886" spans="2:12" x14ac:dyDescent="0.2">
      <c r="B886" s="1">
        <v>-177.50283999999999</v>
      </c>
      <c r="C886">
        <v>173.91845703125</v>
      </c>
      <c r="D886">
        <v>-90.635475158691406</v>
      </c>
      <c r="E886">
        <f t="shared" si="26"/>
        <v>-31.406619375813801</v>
      </c>
      <c r="I886">
        <v>168.908599853515</v>
      </c>
      <c r="J886">
        <v>-172.93240356445301</v>
      </c>
      <c r="K886">
        <v>-177.61924743652301</v>
      </c>
      <c r="L886">
        <f t="shared" si="27"/>
        <v>-60.547683715820341</v>
      </c>
    </row>
    <row r="887" spans="2:12" x14ac:dyDescent="0.2">
      <c r="B887" s="1">
        <v>179.09809899999999</v>
      </c>
      <c r="C887">
        <v>-177.10466003417901</v>
      </c>
      <c r="D887">
        <v>-62.636577606201101</v>
      </c>
      <c r="E887">
        <f t="shared" si="26"/>
        <v>-20.214379546793371</v>
      </c>
      <c r="I887">
        <v>-171.62606811523401</v>
      </c>
      <c r="J887">
        <v>-168.00134277343699</v>
      </c>
      <c r="K887">
        <v>168.36489868164</v>
      </c>
      <c r="L887">
        <f t="shared" si="27"/>
        <v>-57.087504069010322</v>
      </c>
    </row>
    <row r="888" spans="2:12" x14ac:dyDescent="0.2">
      <c r="B888" s="1">
        <v>176.74731399999999</v>
      </c>
      <c r="C888">
        <v>174.01419067382801</v>
      </c>
      <c r="D888">
        <v>-59.636928558349602</v>
      </c>
      <c r="E888">
        <f t="shared" si="26"/>
        <v>97.041525371826125</v>
      </c>
      <c r="I888">
        <v>175.09449768066401</v>
      </c>
      <c r="J888">
        <v>170.41448974609301</v>
      </c>
      <c r="K888">
        <v>-177.24137878417901</v>
      </c>
      <c r="L888">
        <f t="shared" si="27"/>
        <v>56.089202880859339</v>
      </c>
    </row>
    <row r="889" spans="2:12" x14ac:dyDescent="0.2">
      <c r="B889" s="1">
        <v>158.627411</v>
      </c>
      <c r="C889">
        <v>179.41589355468699</v>
      </c>
      <c r="D889">
        <v>-70.485214233398395</v>
      </c>
      <c r="E889">
        <f t="shared" si="26"/>
        <v>89.186030107096201</v>
      </c>
      <c r="I889">
        <v>160.07336425781199</v>
      </c>
      <c r="J889">
        <v>-179.14591979980401</v>
      </c>
      <c r="K889">
        <v>161.26287841796801</v>
      </c>
      <c r="L889">
        <f t="shared" si="27"/>
        <v>47.396774291991996</v>
      </c>
    </row>
    <row r="890" spans="2:12" x14ac:dyDescent="0.2">
      <c r="B890" s="1">
        <v>-165.58479</v>
      </c>
      <c r="C890">
        <v>178.76394653320301</v>
      </c>
      <c r="D890">
        <v>-47.894130706787102</v>
      </c>
      <c r="E890">
        <f t="shared" si="26"/>
        <v>-11.571658057861363</v>
      </c>
      <c r="I890">
        <v>-172.60050964355401</v>
      </c>
      <c r="J890">
        <v>-173.36268615722599</v>
      </c>
      <c r="K890">
        <v>165.95121765136699</v>
      </c>
      <c r="L890">
        <f t="shared" si="27"/>
        <v>-60.003992716471004</v>
      </c>
    </row>
    <row r="891" spans="2:12" x14ac:dyDescent="0.2">
      <c r="B891" s="1">
        <v>168.553619</v>
      </c>
      <c r="C891">
        <v>167.66693115234301</v>
      </c>
      <c r="D891">
        <v>-65.850128173828097</v>
      </c>
      <c r="E891">
        <f t="shared" si="26"/>
        <v>90.123473992838285</v>
      </c>
      <c r="I891">
        <v>175.85646057128901</v>
      </c>
      <c r="J891">
        <v>178.79562377929599</v>
      </c>
      <c r="K891">
        <v>167.42150878906199</v>
      </c>
      <c r="L891">
        <f t="shared" si="27"/>
        <v>174.02453104654901</v>
      </c>
    </row>
    <row r="892" spans="2:12" x14ac:dyDescent="0.2">
      <c r="B892" s="1">
        <v>-172.11860999999999</v>
      </c>
      <c r="C892">
        <v>177.10420227050699</v>
      </c>
      <c r="D892">
        <v>-58.818592071533203</v>
      </c>
      <c r="E892">
        <f t="shared" si="26"/>
        <v>-17.944333267008734</v>
      </c>
      <c r="I892">
        <v>-174.21307373046801</v>
      </c>
      <c r="J892">
        <v>162.452545166015</v>
      </c>
      <c r="K892">
        <v>-179.14515686035099</v>
      </c>
      <c r="L892">
        <f t="shared" si="27"/>
        <v>-63.635228474934671</v>
      </c>
    </row>
    <row r="893" spans="2:12" x14ac:dyDescent="0.2">
      <c r="B893" s="1">
        <v>-173.22926000000001</v>
      </c>
      <c r="C893">
        <v>179.94546508789</v>
      </c>
      <c r="D893">
        <v>-69.080230712890597</v>
      </c>
      <c r="E893">
        <f t="shared" si="26"/>
        <v>-20.788008541666869</v>
      </c>
      <c r="I893">
        <v>-179.59428405761699</v>
      </c>
      <c r="J893">
        <v>179.72706604003901</v>
      </c>
      <c r="K893">
        <v>-168.25727844238199</v>
      </c>
      <c r="L893">
        <f t="shared" si="27"/>
        <v>-56.041498819986657</v>
      </c>
    </row>
    <row r="894" spans="2:12" x14ac:dyDescent="0.2">
      <c r="B894" s="1">
        <v>-174.40977000000001</v>
      </c>
      <c r="C894">
        <v>178.85981750488199</v>
      </c>
      <c r="D894">
        <v>-61.910896301269503</v>
      </c>
      <c r="E894">
        <f t="shared" si="26"/>
        <v>-19.153616265462507</v>
      </c>
      <c r="I894">
        <v>179.76759338378901</v>
      </c>
      <c r="J894">
        <v>178.60836791992099</v>
      </c>
      <c r="K894">
        <v>166.26982116699199</v>
      </c>
      <c r="L894">
        <f t="shared" si="27"/>
        <v>174.88192749023401</v>
      </c>
    </row>
    <row r="895" spans="2:12" x14ac:dyDescent="0.2">
      <c r="B895" s="1">
        <v>-178.94552999999999</v>
      </c>
      <c r="C895">
        <v>-178.83395385742099</v>
      </c>
      <c r="D895">
        <v>-62.762985229492102</v>
      </c>
      <c r="E895">
        <f t="shared" si="26"/>
        <v>-140.18082302897105</v>
      </c>
      <c r="I895">
        <v>166.24676513671801</v>
      </c>
      <c r="J895">
        <v>-163.25201416015599</v>
      </c>
      <c r="K895">
        <v>-175.05944824218699</v>
      </c>
      <c r="L895">
        <f t="shared" si="27"/>
        <v>-57.354899088541657</v>
      </c>
    </row>
    <row r="896" spans="2:12" x14ac:dyDescent="0.2">
      <c r="B896" s="1">
        <v>-166.06366</v>
      </c>
      <c r="C896">
        <v>173.02726745605401</v>
      </c>
      <c r="D896">
        <v>-50.598026275634702</v>
      </c>
      <c r="E896">
        <f t="shared" si="26"/>
        <v>-14.544806273193565</v>
      </c>
      <c r="I896">
        <v>171.84527587890599</v>
      </c>
      <c r="J896">
        <v>-176.62742614746</v>
      </c>
      <c r="K896">
        <v>175.83998107910099</v>
      </c>
      <c r="L896">
        <f t="shared" si="27"/>
        <v>57.019276936848996</v>
      </c>
    </row>
    <row r="897" spans="2:12" x14ac:dyDescent="0.2">
      <c r="B897" s="1">
        <v>165.69079600000001</v>
      </c>
      <c r="C897">
        <v>-174.12710571289</v>
      </c>
      <c r="D897">
        <v>-79.263748168945298</v>
      </c>
      <c r="E897">
        <f t="shared" si="26"/>
        <v>-29.233352627278432</v>
      </c>
      <c r="I897">
        <v>-175.39973449707</v>
      </c>
      <c r="J897">
        <v>-173.458724975585</v>
      </c>
      <c r="K897">
        <v>175.85594177246</v>
      </c>
      <c r="L897">
        <f t="shared" si="27"/>
        <v>-57.667505900065002</v>
      </c>
    </row>
    <row r="898" spans="2:12" x14ac:dyDescent="0.2">
      <c r="B898" s="1">
        <v>-173.09218000000001</v>
      </c>
      <c r="C898">
        <v>-164.48329162597599</v>
      </c>
      <c r="D898">
        <v>-56.402938842773402</v>
      </c>
      <c r="E898">
        <f t="shared" ref="E898:E961" si="28">AVERAGE(B898,C898,D898)</f>
        <v>-131.32613682291645</v>
      </c>
      <c r="I898">
        <v>-137.98326110839801</v>
      </c>
      <c r="J898">
        <v>169.66194152832</v>
      </c>
      <c r="K898">
        <v>177.24385070800699</v>
      </c>
      <c r="L898">
        <f t="shared" ref="L898:L961" si="29">AVERAGE(I898,J898,K898)</f>
        <v>69.640843709309664</v>
      </c>
    </row>
    <row r="899" spans="2:12" x14ac:dyDescent="0.2">
      <c r="B899" s="1">
        <v>165.512665</v>
      </c>
      <c r="C899">
        <v>179.583404541015</v>
      </c>
      <c r="D899">
        <v>-52.623497009277301</v>
      </c>
      <c r="E899">
        <f t="shared" si="28"/>
        <v>97.490857510579247</v>
      </c>
      <c r="I899">
        <v>-177.28308105468699</v>
      </c>
      <c r="J899">
        <v>173.50752258300699</v>
      </c>
      <c r="K899">
        <v>-153.66911315917901</v>
      </c>
      <c r="L899">
        <f t="shared" si="29"/>
        <v>-52.481557210286333</v>
      </c>
    </row>
    <row r="900" spans="2:12" x14ac:dyDescent="0.2">
      <c r="B900" s="1">
        <v>172.38760400000001</v>
      </c>
      <c r="C900">
        <v>-172.16989135742099</v>
      </c>
      <c r="D900">
        <v>-51.117530822753899</v>
      </c>
      <c r="E900">
        <f t="shared" si="28"/>
        <v>-16.966606060058293</v>
      </c>
      <c r="I900">
        <v>169.43998718261699</v>
      </c>
      <c r="J900">
        <v>-177.57702636718699</v>
      </c>
      <c r="K900">
        <v>177.55781555175699</v>
      </c>
      <c r="L900">
        <f t="shared" si="29"/>
        <v>56.473592122395665</v>
      </c>
    </row>
    <row r="901" spans="2:12" x14ac:dyDescent="0.2">
      <c r="B901" s="1">
        <v>-175.86957000000001</v>
      </c>
      <c r="C901">
        <v>179.81349182128901</v>
      </c>
      <c r="D901">
        <v>-37.953975677490199</v>
      </c>
      <c r="E901">
        <f t="shared" si="28"/>
        <v>-11.336684618733734</v>
      </c>
      <c r="I901">
        <v>-173.54145812988199</v>
      </c>
      <c r="J901">
        <v>165.94818115234301</v>
      </c>
      <c r="K901">
        <v>-179.37129211425699</v>
      </c>
      <c r="L901">
        <f t="shared" si="29"/>
        <v>-62.321523030598655</v>
      </c>
    </row>
    <row r="902" spans="2:12" x14ac:dyDescent="0.2">
      <c r="B902" s="1">
        <v>-163.82005000000001</v>
      </c>
      <c r="C902">
        <v>-162.43560791015599</v>
      </c>
      <c r="D902">
        <v>-65.232963562011705</v>
      </c>
      <c r="E902">
        <f t="shared" si="28"/>
        <v>-130.49620715738925</v>
      </c>
      <c r="I902">
        <v>173.898345947265</v>
      </c>
      <c r="J902">
        <v>-171.17124938964801</v>
      </c>
      <c r="K902">
        <v>-175.51457214355401</v>
      </c>
      <c r="L902">
        <f t="shared" si="29"/>
        <v>-57.595825195312337</v>
      </c>
    </row>
    <row r="903" spans="2:12" x14ac:dyDescent="0.2">
      <c r="B903" s="1">
        <v>177.91949500000001</v>
      </c>
      <c r="C903">
        <v>163.76544189453099</v>
      </c>
      <c r="D903">
        <v>-48.080940246582003</v>
      </c>
      <c r="E903">
        <f t="shared" si="28"/>
        <v>97.867998882649658</v>
      </c>
      <c r="I903">
        <v>179.08634948730401</v>
      </c>
      <c r="J903">
        <v>173.97550964355401</v>
      </c>
      <c r="K903">
        <v>-170.07777404785099</v>
      </c>
      <c r="L903">
        <f t="shared" si="29"/>
        <v>60.994695027669003</v>
      </c>
    </row>
    <row r="904" spans="2:12" x14ac:dyDescent="0.2">
      <c r="B904" s="1">
        <v>179.18331900000001</v>
      </c>
      <c r="C904">
        <v>-172.70034790039</v>
      </c>
      <c r="D904">
        <v>-64.166397094726506</v>
      </c>
      <c r="E904">
        <f t="shared" si="28"/>
        <v>-19.227808665038832</v>
      </c>
      <c r="I904">
        <v>-175.5849609375</v>
      </c>
      <c r="J904">
        <v>-165.66838073730401</v>
      </c>
      <c r="K904">
        <v>166.87922668457</v>
      </c>
      <c r="L904">
        <f t="shared" si="29"/>
        <v>-58.124704996744669</v>
      </c>
    </row>
    <row r="905" spans="2:12" x14ac:dyDescent="0.2">
      <c r="B905" s="1">
        <v>167.10678100000001</v>
      </c>
      <c r="C905">
        <v>174.71932983398401</v>
      </c>
      <c r="D905">
        <v>-75.557510375976506</v>
      </c>
      <c r="E905">
        <f t="shared" si="28"/>
        <v>88.756200152669166</v>
      </c>
      <c r="I905">
        <v>-171.40235900878901</v>
      </c>
      <c r="J905">
        <v>178.10955810546801</v>
      </c>
      <c r="K905">
        <v>169.91342163085901</v>
      </c>
      <c r="L905">
        <f t="shared" si="29"/>
        <v>58.873540242512668</v>
      </c>
    </row>
    <row r="906" spans="2:12" x14ac:dyDescent="0.2">
      <c r="B906" s="1">
        <v>169.73649599999999</v>
      </c>
      <c r="C906">
        <v>172.065170288085</v>
      </c>
      <c r="D906">
        <v>-58.396793365478501</v>
      </c>
      <c r="E906">
        <f t="shared" si="28"/>
        <v>94.468290974202162</v>
      </c>
      <c r="I906">
        <v>175.53097534179599</v>
      </c>
      <c r="J906">
        <v>172.34367370605401</v>
      </c>
      <c r="K906">
        <v>-170.70318603515599</v>
      </c>
      <c r="L906">
        <f t="shared" si="29"/>
        <v>59.057154337564661</v>
      </c>
    </row>
    <row r="907" spans="2:12" x14ac:dyDescent="0.2">
      <c r="B907" s="1">
        <v>167.96165500000001</v>
      </c>
      <c r="C907">
        <v>163.13664245605401</v>
      </c>
      <c r="D907">
        <v>-52.448997497558501</v>
      </c>
      <c r="E907">
        <f t="shared" si="28"/>
        <v>92.883099986165178</v>
      </c>
      <c r="I907">
        <v>174.427810668945</v>
      </c>
      <c r="J907">
        <v>-175.37448120117099</v>
      </c>
      <c r="K907">
        <v>161.58306884765599</v>
      </c>
      <c r="L907">
        <f t="shared" si="29"/>
        <v>53.545466105143333</v>
      </c>
    </row>
    <row r="908" spans="2:12" x14ac:dyDescent="0.2">
      <c r="B908" s="1">
        <v>-178.23797999999999</v>
      </c>
      <c r="C908">
        <v>174.34257507324199</v>
      </c>
      <c r="D908">
        <v>-66.449020385742102</v>
      </c>
      <c r="E908">
        <f t="shared" si="28"/>
        <v>-23.44814177083337</v>
      </c>
      <c r="I908">
        <v>174.58157348632801</v>
      </c>
      <c r="J908">
        <v>158.98338317871</v>
      </c>
      <c r="K908">
        <v>179.02825927734301</v>
      </c>
      <c r="L908">
        <f t="shared" si="29"/>
        <v>170.864405314127</v>
      </c>
    </row>
    <row r="909" spans="2:12" x14ac:dyDescent="0.2">
      <c r="B909" s="1">
        <v>-154.96393</v>
      </c>
      <c r="C909">
        <v>-163.86054992675699</v>
      </c>
      <c r="D909">
        <v>-35.139194488525298</v>
      </c>
      <c r="E909">
        <f t="shared" si="28"/>
        <v>-117.98789147176076</v>
      </c>
      <c r="I909">
        <v>-164.37513732910099</v>
      </c>
      <c r="J909">
        <v>-175.86509704589801</v>
      </c>
      <c r="K909">
        <v>170.42913818359301</v>
      </c>
      <c r="L909">
        <f t="shared" si="29"/>
        <v>-56.603698730468658</v>
      </c>
    </row>
    <row r="910" spans="2:12" x14ac:dyDescent="0.2">
      <c r="B910" s="1">
        <v>-174.77396999999999</v>
      </c>
      <c r="C910">
        <v>177.55073547363199</v>
      </c>
      <c r="D910">
        <v>-67.429420471191406</v>
      </c>
      <c r="E910">
        <f t="shared" si="28"/>
        <v>-21.550884999186469</v>
      </c>
      <c r="I910">
        <v>177.24577331542901</v>
      </c>
      <c r="J910">
        <v>175.294021606445</v>
      </c>
      <c r="K910">
        <v>-177.434326171875</v>
      </c>
      <c r="L910">
        <f t="shared" si="29"/>
        <v>58.368489583332995</v>
      </c>
    </row>
    <row r="911" spans="2:12" x14ac:dyDescent="0.2">
      <c r="B911" s="1">
        <v>-173.78928999999999</v>
      </c>
      <c r="C911">
        <v>-162.28430175781199</v>
      </c>
      <c r="D911">
        <v>-70.631164550781193</v>
      </c>
      <c r="E911">
        <f t="shared" si="28"/>
        <v>-135.56825210286439</v>
      </c>
      <c r="I911">
        <v>-171.53128051757801</v>
      </c>
      <c r="J911">
        <v>-173.16360473632801</v>
      </c>
      <c r="K911">
        <v>-169.763412475585</v>
      </c>
      <c r="L911">
        <f t="shared" si="29"/>
        <v>-171.48609924316369</v>
      </c>
    </row>
    <row r="912" spans="2:12" x14ac:dyDescent="0.2">
      <c r="B912" s="1">
        <v>-162.09775999999999</v>
      </c>
      <c r="C912">
        <v>-172.80377197265599</v>
      </c>
      <c r="D912">
        <v>-61.410560607910099</v>
      </c>
      <c r="E912">
        <f t="shared" si="28"/>
        <v>-132.10403086018871</v>
      </c>
      <c r="I912">
        <v>170.31437683105401</v>
      </c>
      <c r="J912">
        <v>174.246978759765</v>
      </c>
      <c r="K912">
        <v>163.00498962402301</v>
      </c>
      <c r="L912">
        <f t="shared" si="29"/>
        <v>169.18878173828068</v>
      </c>
    </row>
    <row r="913" spans="2:12" x14ac:dyDescent="0.2">
      <c r="B913" s="1">
        <v>178.59072900000001</v>
      </c>
      <c r="C913">
        <v>-179.37348937988199</v>
      </c>
      <c r="D913">
        <v>-58.776824951171797</v>
      </c>
      <c r="E913">
        <f t="shared" si="28"/>
        <v>-19.853195110351258</v>
      </c>
      <c r="I913">
        <v>-160.09149169921801</v>
      </c>
      <c r="J913">
        <v>-160.35369873046801</v>
      </c>
      <c r="K913">
        <v>175.23600769042901</v>
      </c>
      <c r="L913">
        <f t="shared" si="29"/>
        <v>-48.403060913085675</v>
      </c>
    </row>
    <row r="914" spans="2:12" x14ac:dyDescent="0.2">
      <c r="B914" s="1">
        <v>-179.04091</v>
      </c>
      <c r="C914">
        <v>-174.008865356445</v>
      </c>
      <c r="D914">
        <v>-48.244140625</v>
      </c>
      <c r="E914">
        <f t="shared" si="28"/>
        <v>-133.76463866048167</v>
      </c>
      <c r="I914">
        <v>175.94094848632801</v>
      </c>
      <c r="J914">
        <v>-166.47346496582</v>
      </c>
      <c r="K914">
        <v>179.18241882324199</v>
      </c>
      <c r="L914">
        <f t="shared" si="29"/>
        <v>62.88330078125</v>
      </c>
    </row>
    <row r="915" spans="2:12" x14ac:dyDescent="0.2">
      <c r="B915" s="1">
        <v>-178.03876</v>
      </c>
      <c r="C915">
        <v>166.47427368164</v>
      </c>
      <c r="D915">
        <v>-71.5042724609375</v>
      </c>
      <c r="E915">
        <f t="shared" si="28"/>
        <v>-27.689586259765832</v>
      </c>
      <c r="I915">
        <v>-173.093017578125</v>
      </c>
      <c r="J915">
        <v>-176.28794860839801</v>
      </c>
      <c r="K915">
        <v>150.60078430175699</v>
      </c>
      <c r="L915">
        <f t="shared" si="29"/>
        <v>-66.260060628255331</v>
      </c>
    </row>
    <row r="916" spans="2:12" x14ac:dyDescent="0.2">
      <c r="B916" s="1">
        <v>179.033615</v>
      </c>
      <c r="C916">
        <v>-175.33451843261699</v>
      </c>
      <c r="D916">
        <v>-76.569496154785099</v>
      </c>
      <c r="E916">
        <f t="shared" si="28"/>
        <v>-24.290133195800696</v>
      </c>
      <c r="I916">
        <v>170.784408569335</v>
      </c>
      <c r="J916">
        <v>169.97860717773401</v>
      </c>
      <c r="K916">
        <v>166.28659057617099</v>
      </c>
      <c r="L916">
        <f t="shared" si="29"/>
        <v>169.01653544108001</v>
      </c>
    </row>
    <row r="917" spans="2:12" x14ac:dyDescent="0.2">
      <c r="B917" s="1">
        <v>-169.45837</v>
      </c>
      <c r="C917">
        <v>173.73310852050699</v>
      </c>
      <c r="D917">
        <v>-43.113559722900298</v>
      </c>
      <c r="E917">
        <f t="shared" si="28"/>
        <v>-12.946273734131104</v>
      </c>
      <c r="I917">
        <v>171.55496215820301</v>
      </c>
      <c r="J917">
        <v>-174.17431640625</v>
      </c>
      <c r="K917">
        <v>-174.62004089355401</v>
      </c>
      <c r="L917">
        <f t="shared" si="29"/>
        <v>-59.079798380533667</v>
      </c>
    </row>
    <row r="918" spans="2:12" x14ac:dyDescent="0.2">
      <c r="B918" s="1">
        <v>-138.60581999999999</v>
      </c>
      <c r="C918">
        <v>172.86239624023401</v>
      </c>
      <c r="D918">
        <v>-68.172721862792898</v>
      </c>
      <c r="E918">
        <f t="shared" si="28"/>
        <v>-11.305381874186295</v>
      </c>
      <c r="I918">
        <v>-171.663482666015</v>
      </c>
      <c r="J918">
        <v>-176.32516479492099</v>
      </c>
      <c r="K918">
        <v>173.89636230468699</v>
      </c>
      <c r="L918">
        <f t="shared" si="29"/>
        <v>-58.03076171874968</v>
      </c>
    </row>
    <row r="919" spans="2:12" x14ac:dyDescent="0.2">
      <c r="B919" s="1">
        <v>-163.31523000000001</v>
      </c>
      <c r="C919">
        <v>175.99354553222599</v>
      </c>
      <c r="D919">
        <v>-61.033390045166001</v>
      </c>
      <c r="E919">
        <f t="shared" si="28"/>
        <v>-16.118358170980006</v>
      </c>
      <c r="I919">
        <v>-175.61567687988199</v>
      </c>
      <c r="J919">
        <v>159.368728637695</v>
      </c>
      <c r="K919">
        <v>169.75730895996</v>
      </c>
      <c r="L919">
        <f t="shared" si="29"/>
        <v>51.17012023925767</v>
      </c>
    </row>
    <row r="920" spans="2:12" x14ac:dyDescent="0.2">
      <c r="B920" s="1">
        <v>-167.43340000000001</v>
      </c>
      <c r="C920">
        <v>168.83082580566401</v>
      </c>
      <c r="D920">
        <v>-71.556755065917898</v>
      </c>
      <c r="E920">
        <f t="shared" si="28"/>
        <v>-23.386443086751299</v>
      </c>
      <c r="I920">
        <v>179.18609619140599</v>
      </c>
      <c r="J920">
        <v>175.85719299316401</v>
      </c>
      <c r="K920">
        <v>164.12829589843699</v>
      </c>
      <c r="L920">
        <f t="shared" si="29"/>
        <v>173.05719502766897</v>
      </c>
    </row>
    <row r="921" spans="2:12" x14ac:dyDescent="0.2">
      <c r="B921" s="1">
        <v>-78.945351000000002</v>
      </c>
      <c r="C921">
        <v>176.35029602050699</v>
      </c>
      <c r="D921">
        <v>-67.422561645507798</v>
      </c>
      <c r="E921">
        <f t="shared" si="28"/>
        <v>9.9941277916663953</v>
      </c>
      <c r="I921">
        <v>179.14288330078099</v>
      </c>
      <c r="J921">
        <v>-148.82879638671801</v>
      </c>
      <c r="K921">
        <v>-179.17359924316401</v>
      </c>
      <c r="L921">
        <f t="shared" si="29"/>
        <v>-49.619837443033674</v>
      </c>
    </row>
    <row r="922" spans="2:12" x14ac:dyDescent="0.2">
      <c r="B922" s="1">
        <v>-53.479548999999999</v>
      </c>
      <c r="C922">
        <v>179.29481506347599</v>
      </c>
      <c r="D922">
        <v>-51.453594207763601</v>
      </c>
      <c r="E922">
        <f t="shared" si="28"/>
        <v>24.787223951904135</v>
      </c>
      <c r="I922">
        <v>-174.46105957031199</v>
      </c>
      <c r="J922">
        <v>163.72531127929599</v>
      </c>
      <c r="K922">
        <v>-173.77885437011699</v>
      </c>
      <c r="L922">
        <f t="shared" si="29"/>
        <v>-61.504867553710994</v>
      </c>
    </row>
    <row r="923" spans="2:12" x14ac:dyDescent="0.2">
      <c r="B923" s="1">
        <v>-67.581535000000002</v>
      </c>
      <c r="C923">
        <v>-162.00241088867099</v>
      </c>
      <c r="D923">
        <v>-62.367530822753899</v>
      </c>
      <c r="E923">
        <f t="shared" si="28"/>
        <v>-97.317158903808306</v>
      </c>
      <c r="I923">
        <v>170.88536071777301</v>
      </c>
      <c r="J923">
        <v>172.91354370117099</v>
      </c>
      <c r="K923">
        <v>-161.815017700195</v>
      </c>
      <c r="L923">
        <f t="shared" si="29"/>
        <v>60.661295572916337</v>
      </c>
    </row>
    <row r="924" spans="2:12" x14ac:dyDescent="0.2">
      <c r="B924" s="1">
        <v>-58.447239000000003</v>
      </c>
      <c r="C924">
        <v>172.82389831542901</v>
      </c>
      <c r="D924">
        <v>-73.058578491210895</v>
      </c>
      <c r="E924">
        <f t="shared" si="28"/>
        <v>13.772693608072705</v>
      </c>
      <c r="I924">
        <v>-165.53012084960901</v>
      </c>
      <c r="J924">
        <v>-177.62055969238199</v>
      </c>
      <c r="K924">
        <v>179.225173950195</v>
      </c>
      <c r="L924">
        <f t="shared" si="29"/>
        <v>-54.641835530598662</v>
      </c>
    </row>
    <row r="925" spans="2:12" x14ac:dyDescent="0.2">
      <c r="B925" s="1">
        <v>-64.562798000000001</v>
      </c>
      <c r="C925">
        <v>-158.197494506835</v>
      </c>
      <c r="D925">
        <v>-76.351333618164006</v>
      </c>
      <c r="E925">
        <f t="shared" si="28"/>
        <v>-99.703875374999669</v>
      </c>
      <c r="I925">
        <v>177.79197692871</v>
      </c>
      <c r="J925">
        <v>-175.62698364257801</v>
      </c>
      <c r="K925">
        <v>-169.34802246093699</v>
      </c>
      <c r="L925">
        <f t="shared" si="29"/>
        <v>-55.727676391601669</v>
      </c>
    </row>
    <row r="926" spans="2:12" x14ac:dyDescent="0.2">
      <c r="B926" s="1">
        <v>-62.465687000000003</v>
      </c>
      <c r="C926">
        <v>175.81066894531199</v>
      </c>
      <c r="D926">
        <v>-45.514007568359297</v>
      </c>
      <c r="E926">
        <f t="shared" si="28"/>
        <v>22.610324792317567</v>
      </c>
      <c r="I926">
        <v>-155.44155883789</v>
      </c>
      <c r="J926">
        <v>-174.13798522949199</v>
      </c>
      <c r="K926">
        <v>177.08435058593699</v>
      </c>
      <c r="L926">
        <f t="shared" si="29"/>
        <v>-50.831731160481674</v>
      </c>
    </row>
    <row r="927" spans="2:12" x14ac:dyDescent="0.2">
      <c r="B927" s="1">
        <v>-51.470379000000001</v>
      </c>
      <c r="C927">
        <v>-179.98078918457</v>
      </c>
      <c r="D927">
        <v>-73.489440917968693</v>
      </c>
      <c r="E927">
        <f t="shared" si="28"/>
        <v>-101.64686970084624</v>
      </c>
      <c r="I927">
        <v>175.33149719238199</v>
      </c>
      <c r="J927">
        <v>169.22767639160099</v>
      </c>
      <c r="K927">
        <v>173.96887207031199</v>
      </c>
      <c r="L927">
        <f t="shared" si="29"/>
        <v>172.84268188476503</v>
      </c>
    </row>
    <row r="928" spans="2:12" x14ac:dyDescent="0.2">
      <c r="B928" s="1">
        <v>-65.364777000000004</v>
      </c>
      <c r="C928">
        <v>178.60095214843699</v>
      </c>
      <c r="D928">
        <v>-84.638023376464801</v>
      </c>
      <c r="E928">
        <f t="shared" si="28"/>
        <v>9.5327172573240606</v>
      </c>
      <c r="I928">
        <v>173.44528198242099</v>
      </c>
      <c r="J928">
        <v>166.53482055664</v>
      </c>
      <c r="K928">
        <v>179.33694458007801</v>
      </c>
      <c r="L928">
        <f t="shared" si="29"/>
        <v>173.10568237304633</v>
      </c>
    </row>
    <row r="929" spans="2:12" x14ac:dyDescent="0.2">
      <c r="B929" s="1">
        <v>-50.506123000000002</v>
      </c>
      <c r="C929">
        <v>179.252197265625</v>
      </c>
      <c r="D929">
        <v>-68.062751770019503</v>
      </c>
      <c r="E929">
        <f t="shared" si="28"/>
        <v>20.227774165201833</v>
      </c>
      <c r="I929">
        <v>-173.05479431152301</v>
      </c>
      <c r="J929">
        <v>167.38053894042901</v>
      </c>
      <c r="K929">
        <v>-178.96867370605401</v>
      </c>
      <c r="L929">
        <f t="shared" si="29"/>
        <v>-61.547643025716006</v>
      </c>
    </row>
    <row r="930" spans="2:12" x14ac:dyDescent="0.2">
      <c r="B930" s="1">
        <v>-61.372363999999997</v>
      </c>
      <c r="C930">
        <v>-176.958724975585</v>
      </c>
      <c r="D930">
        <v>-57.821907043457003</v>
      </c>
      <c r="E930">
        <f t="shared" si="28"/>
        <v>-98.717665339680664</v>
      </c>
      <c r="I930">
        <v>-169.59996032714801</v>
      </c>
      <c r="J930">
        <v>172.56520080566401</v>
      </c>
      <c r="K930">
        <v>-169.60621643066401</v>
      </c>
      <c r="L930">
        <f t="shared" si="29"/>
        <v>-55.546991984049335</v>
      </c>
    </row>
    <row r="931" spans="2:12" x14ac:dyDescent="0.2">
      <c r="B931" s="1">
        <v>-40.31662</v>
      </c>
      <c r="C931">
        <v>174.35429382324199</v>
      </c>
      <c r="D931">
        <v>-74.472557067871094</v>
      </c>
      <c r="E931">
        <f t="shared" si="28"/>
        <v>19.855038918456966</v>
      </c>
      <c r="I931">
        <v>179.99180603027301</v>
      </c>
      <c r="J931">
        <v>-176.17317199707</v>
      </c>
      <c r="K931">
        <v>-152.11175537109301</v>
      </c>
      <c r="L931">
        <f t="shared" si="29"/>
        <v>-49.431040445963333</v>
      </c>
    </row>
    <row r="932" spans="2:12" x14ac:dyDescent="0.2">
      <c r="B932" s="1">
        <v>-64.016884000000005</v>
      </c>
      <c r="C932">
        <v>-173.11161804199199</v>
      </c>
      <c r="D932">
        <v>-58.8270263671875</v>
      </c>
      <c r="E932">
        <f t="shared" si="28"/>
        <v>-98.651842803059822</v>
      </c>
      <c r="I932">
        <v>179.32043457031199</v>
      </c>
      <c r="J932">
        <v>-169.88214111328099</v>
      </c>
      <c r="K932">
        <v>160.67604064941401</v>
      </c>
      <c r="L932">
        <f t="shared" si="29"/>
        <v>56.704778035481667</v>
      </c>
    </row>
    <row r="933" spans="2:12" x14ac:dyDescent="0.2">
      <c r="B933" s="1">
        <v>-58.148479000000002</v>
      </c>
      <c r="C933">
        <v>176.11326599121</v>
      </c>
      <c r="D933">
        <v>-55.623176574707003</v>
      </c>
      <c r="E933">
        <f t="shared" si="28"/>
        <v>20.780536805500997</v>
      </c>
      <c r="I933">
        <v>177.47882080078099</v>
      </c>
      <c r="J933">
        <v>177.95193481445301</v>
      </c>
      <c r="K933">
        <v>168.71258544921801</v>
      </c>
      <c r="L933">
        <f t="shared" si="29"/>
        <v>174.71444702148401</v>
      </c>
    </row>
    <row r="934" spans="2:12" x14ac:dyDescent="0.2">
      <c r="B934" s="1">
        <v>-65.510399000000007</v>
      </c>
      <c r="C934">
        <v>-175.18428039550699</v>
      </c>
      <c r="D934">
        <v>-81.352455139160099</v>
      </c>
      <c r="E934">
        <f t="shared" si="28"/>
        <v>-107.34904484488902</v>
      </c>
      <c r="I934">
        <v>-175.91217041015599</v>
      </c>
      <c r="J934">
        <v>175.36413574218699</v>
      </c>
      <c r="K934">
        <v>-177.01791381835901</v>
      </c>
      <c r="L934">
        <f t="shared" si="29"/>
        <v>-59.188649495442668</v>
      </c>
    </row>
    <row r="935" spans="2:12" x14ac:dyDescent="0.2">
      <c r="B935" s="1">
        <v>-65.768394000000001</v>
      </c>
      <c r="C935">
        <v>-178.01515197753901</v>
      </c>
      <c r="D935">
        <v>-49.671840667724602</v>
      </c>
      <c r="E935">
        <f t="shared" si="28"/>
        <v>-97.818462215087877</v>
      </c>
      <c r="I935">
        <v>-167.56263732910099</v>
      </c>
      <c r="J935">
        <v>174.16545104980401</v>
      </c>
      <c r="K935">
        <v>-171.44883728027301</v>
      </c>
      <c r="L935">
        <f t="shared" si="29"/>
        <v>-54.948674519856667</v>
      </c>
    </row>
    <row r="936" spans="2:12" x14ac:dyDescent="0.2">
      <c r="B936" s="1">
        <v>-25.443926000000001</v>
      </c>
      <c r="C936">
        <v>-164.73213195800699</v>
      </c>
      <c r="D936">
        <v>-63.879890441894503</v>
      </c>
      <c r="E936">
        <f t="shared" si="28"/>
        <v>-84.685316133300503</v>
      </c>
      <c r="I936">
        <v>-166.20294189453099</v>
      </c>
      <c r="J936">
        <v>169.00971984863199</v>
      </c>
      <c r="K936">
        <v>-176.281478881835</v>
      </c>
      <c r="L936">
        <f t="shared" si="29"/>
        <v>-57.824900309244669</v>
      </c>
    </row>
    <row r="937" spans="2:12" x14ac:dyDescent="0.2">
      <c r="B937" s="1">
        <v>-67.157707000000002</v>
      </c>
      <c r="C937">
        <v>-179.92987060546801</v>
      </c>
      <c r="D937">
        <v>-70.48388671875</v>
      </c>
      <c r="E937">
        <f t="shared" si="28"/>
        <v>-105.85715477473934</v>
      </c>
      <c r="I937">
        <v>-174.17333984375</v>
      </c>
      <c r="J937">
        <v>-68.347007751464801</v>
      </c>
      <c r="K937">
        <v>170.140380859375</v>
      </c>
      <c r="L937">
        <f t="shared" si="29"/>
        <v>-24.126655578613263</v>
      </c>
    </row>
    <row r="938" spans="2:12" x14ac:dyDescent="0.2">
      <c r="B938" s="1">
        <v>-72.682556000000005</v>
      </c>
      <c r="C938">
        <v>-175.97531127929599</v>
      </c>
      <c r="D938">
        <v>-58.951267242431598</v>
      </c>
      <c r="E938">
        <f t="shared" si="28"/>
        <v>-102.5363781739092</v>
      </c>
      <c r="I938">
        <v>-179.63009643554599</v>
      </c>
      <c r="J938">
        <v>-67.528617858886705</v>
      </c>
      <c r="K938">
        <v>-172.14482116699199</v>
      </c>
      <c r="L938">
        <f t="shared" si="29"/>
        <v>-139.76784515380822</v>
      </c>
    </row>
    <row r="939" spans="2:12" x14ac:dyDescent="0.2">
      <c r="B939" s="1">
        <v>-59.858803000000002</v>
      </c>
      <c r="C939">
        <v>-171.54267883300699</v>
      </c>
      <c r="D939">
        <v>-56.180854797363203</v>
      </c>
      <c r="E939">
        <f t="shared" si="28"/>
        <v>-95.860778876790064</v>
      </c>
      <c r="I939">
        <v>177.40597534179599</v>
      </c>
      <c r="J939">
        <v>-75.979286193847599</v>
      </c>
      <c r="K939">
        <v>-176.48854064941401</v>
      </c>
      <c r="L939">
        <f t="shared" si="29"/>
        <v>-25.020617167155205</v>
      </c>
    </row>
    <row r="940" spans="2:12" x14ac:dyDescent="0.2">
      <c r="B940" s="1">
        <v>-50.580593</v>
      </c>
      <c r="C940">
        <v>170.76577758789</v>
      </c>
      <c r="D940">
        <v>-64.953872680664006</v>
      </c>
      <c r="E940">
        <f t="shared" si="28"/>
        <v>18.410437302408667</v>
      </c>
      <c r="I940">
        <v>174.02461242675699</v>
      </c>
      <c r="J940">
        <v>-77.233825683593693</v>
      </c>
      <c r="K940">
        <v>-178.55790710449199</v>
      </c>
      <c r="L940">
        <f t="shared" si="29"/>
        <v>-27.255706787109563</v>
      </c>
    </row>
    <row r="941" spans="2:12" x14ac:dyDescent="0.2">
      <c r="B941" s="1">
        <v>-80.312659999999994</v>
      </c>
      <c r="C941">
        <v>176.174057006835</v>
      </c>
      <c r="D941">
        <v>-50.509639739990199</v>
      </c>
      <c r="E941">
        <f t="shared" si="28"/>
        <v>15.117252422281602</v>
      </c>
      <c r="I941">
        <v>172.03108215332</v>
      </c>
      <c r="J941">
        <v>-69.491539001464801</v>
      </c>
      <c r="K941">
        <v>-172.74832153320301</v>
      </c>
      <c r="L941">
        <f t="shared" si="29"/>
        <v>-23.402926127115936</v>
      </c>
    </row>
    <row r="942" spans="2:12" x14ac:dyDescent="0.2">
      <c r="B942" s="1">
        <v>-49.024307</v>
      </c>
      <c r="C942">
        <v>179.53639221191401</v>
      </c>
      <c r="D942">
        <v>-71.610191345214801</v>
      </c>
      <c r="E942">
        <f t="shared" si="28"/>
        <v>19.633964622233069</v>
      </c>
      <c r="I942">
        <v>171.93331909179599</v>
      </c>
      <c r="J942">
        <v>-71.632476806640597</v>
      </c>
      <c r="K942">
        <v>-177.41033935546801</v>
      </c>
      <c r="L942">
        <f t="shared" si="29"/>
        <v>-25.703165690104203</v>
      </c>
    </row>
    <row r="943" spans="2:12" x14ac:dyDescent="0.2">
      <c r="B943" s="1">
        <v>-77.524826000000004</v>
      </c>
      <c r="C943">
        <v>-174.75273132324199</v>
      </c>
      <c r="D943">
        <v>-53.113479614257798</v>
      </c>
      <c r="E943">
        <f t="shared" si="28"/>
        <v>-101.79701231249993</v>
      </c>
      <c r="I943">
        <v>-169.74247741699199</v>
      </c>
      <c r="J943">
        <v>-52.1087036132812</v>
      </c>
      <c r="K943">
        <v>168.49359130859301</v>
      </c>
      <c r="L943">
        <f t="shared" si="29"/>
        <v>-17.785863240560058</v>
      </c>
    </row>
    <row r="944" spans="2:12" x14ac:dyDescent="0.2">
      <c r="B944" s="1">
        <v>-52.784644999999998</v>
      </c>
      <c r="C944">
        <v>155.74806213378901</v>
      </c>
      <c r="D944">
        <v>-52.368221282958899</v>
      </c>
      <c r="E944">
        <f t="shared" si="28"/>
        <v>16.865065283610036</v>
      </c>
      <c r="I944">
        <v>-162.67707824707</v>
      </c>
      <c r="J944">
        <v>-50.795585632324197</v>
      </c>
      <c r="K944">
        <v>-165.117431640625</v>
      </c>
      <c r="L944">
        <f t="shared" si="29"/>
        <v>-126.19669850667306</v>
      </c>
    </row>
    <row r="945" spans="2:12" x14ac:dyDescent="0.2">
      <c r="B945" s="1">
        <v>-69.676856999999998</v>
      </c>
      <c r="C945">
        <v>-169.65090942382801</v>
      </c>
      <c r="D945">
        <v>-54.550090789794901</v>
      </c>
      <c r="E945">
        <f t="shared" si="28"/>
        <v>-97.95928573787431</v>
      </c>
      <c r="I945">
        <v>165.74717712402301</v>
      </c>
      <c r="J945">
        <v>-66.463684082031193</v>
      </c>
      <c r="K945">
        <v>159.69177246093699</v>
      </c>
      <c r="L945">
        <f t="shared" si="29"/>
        <v>86.325088500976264</v>
      </c>
    </row>
    <row r="946" spans="2:12" x14ac:dyDescent="0.2">
      <c r="B946" s="1">
        <v>-73.033676</v>
      </c>
      <c r="C946">
        <v>165.11273193359301</v>
      </c>
      <c r="D946">
        <v>-46.854518890380803</v>
      </c>
      <c r="E946">
        <f t="shared" si="28"/>
        <v>15.074845681070736</v>
      </c>
      <c r="I946">
        <v>179.13259887695301</v>
      </c>
      <c r="J946">
        <v>-68.424896240234304</v>
      </c>
      <c r="K946">
        <v>-174.998046875</v>
      </c>
      <c r="L946">
        <f t="shared" si="29"/>
        <v>-21.430114746093764</v>
      </c>
    </row>
    <row r="947" spans="2:12" x14ac:dyDescent="0.2">
      <c r="B947" s="1">
        <v>-77.032593000000006</v>
      </c>
      <c r="C947">
        <v>173.78317260742099</v>
      </c>
      <c r="D947">
        <v>-59.9281196594238</v>
      </c>
      <c r="E947">
        <f t="shared" si="28"/>
        <v>12.274153315999063</v>
      </c>
      <c r="I947">
        <v>175.17289733886699</v>
      </c>
      <c r="J947">
        <v>-53.609775543212798</v>
      </c>
      <c r="K947">
        <v>175.99452209472599</v>
      </c>
      <c r="L947">
        <f t="shared" si="29"/>
        <v>99.185881296793397</v>
      </c>
    </row>
    <row r="948" spans="2:12" x14ac:dyDescent="0.2">
      <c r="B948" s="1">
        <v>-75.687270999999996</v>
      </c>
      <c r="C948">
        <v>174.81022644042901</v>
      </c>
      <c r="D948">
        <v>-65.034317016601506</v>
      </c>
      <c r="E948">
        <f t="shared" si="28"/>
        <v>11.362879474609167</v>
      </c>
      <c r="I948">
        <v>-171.13372802734301</v>
      </c>
      <c r="J948">
        <v>-61.179813385009702</v>
      </c>
      <c r="K948">
        <v>-168.420654296875</v>
      </c>
      <c r="L948">
        <f t="shared" si="29"/>
        <v>-133.57806523640923</v>
      </c>
    </row>
    <row r="949" spans="2:12" x14ac:dyDescent="0.2">
      <c r="B949" s="1">
        <v>-51.775322000000003</v>
      </c>
      <c r="C949">
        <v>-171.954818725585</v>
      </c>
      <c r="D949">
        <v>-51.865447998046797</v>
      </c>
      <c r="E949">
        <f t="shared" si="28"/>
        <v>-91.865196241210597</v>
      </c>
      <c r="I949">
        <v>-46.236991882324197</v>
      </c>
      <c r="J949">
        <v>-54.899116516113203</v>
      </c>
      <c r="K949">
        <v>-173.60256958007801</v>
      </c>
      <c r="L949">
        <f t="shared" si="29"/>
        <v>-91.579559326171804</v>
      </c>
    </row>
    <row r="950" spans="2:12" x14ac:dyDescent="0.2">
      <c r="B950" s="1">
        <v>-58.390670999999998</v>
      </c>
      <c r="C950">
        <v>149.36805725097599</v>
      </c>
      <c r="D950">
        <v>-57.421031951904297</v>
      </c>
      <c r="E950">
        <f t="shared" si="28"/>
        <v>11.1854514330239</v>
      </c>
      <c r="I950">
        <v>-57.768688201904297</v>
      </c>
      <c r="J950">
        <v>-64.200378417968693</v>
      </c>
      <c r="K950">
        <v>162.79753112792901</v>
      </c>
      <c r="L950">
        <f t="shared" si="29"/>
        <v>13.609488169352005</v>
      </c>
    </row>
    <row r="951" spans="2:12" x14ac:dyDescent="0.2">
      <c r="B951" s="1">
        <v>-61.493079999999999</v>
      </c>
      <c r="C951">
        <v>179.099349975585</v>
      </c>
      <c r="D951">
        <v>-74.791511535644503</v>
      </c>
      <c r="E951">
        <f t="shared" si="28"/>
        <v>14.271586146646834</v>
      </c>
      <c r="I951">
        <v>-53.660274505615199</v>
      </c>
      <c r="J951">
        <v>-57.035163879394503</v>
      </c>
      <c r="K951">
        <v>178.14732360839801</v>
      </c>
      <c r="L951">
        <f t="shared" si="29"/>
        <v>22.483961741129434</v>
      </c>
    </row>
    <row r="952" spans="2:12" x14ac:dyDescent="0.2">
      <c r="B952" s="1">
        <v>-71.286986999999996</v>
      </c>
      <c r="C952">
        <v>171.21496582031199</v>
      </c>
      <c r="D952">
        <v>-59.119869232177699</v>
      </c>
      <c r="E952">
        <f t="shared" si="28"/>
        <v>13.602703196044764</v>
      </c>
      <c r="I952">
        <v>-75.344810485839801</v>
      </c>
      <c r="J952">
        <v>-64.751716613769503</v>
      </c>
      <c r="K952">
        <v>-173.63481140136699</v>
      </c>
      <c r="L952">
        <f t="shared" si="29"/>
        <v>-104.57711283365877</v>
      </c>
    </row>
    <row r="953" spans="2:12" x14ac:dyDescent="0.2">
      <c r="B953" s="1">
        <v>-53.907817999999999</v>
      </c>
      <c r="C953">
        <v>-171.266021728515</v>
      </c>
      <c r="D953">
        <v>-83.820602416992102</v>
      </c>
      <c r="E953">
        <f t="shared" si="28"/>
        <v>-102.99814738183569</v>
      </c>
      <c r="I953">
        <v>-76.6351318359375</v>
      </c>
      <c r="J953">
        <v>-61.785804748535099</v>
      </c>
      <c r="K953">
        <v>157.43533325195301</v>
      </c>
      <c r="L953">
        <f t="shared" si="29"/>
        <v>6.3381322224934706</v>
      </c>
    </row>
    <row r="954" spans="2:12" x14ac:dyDescent="0.2">
      <c r="B954" s="1">
        <v>-63.683804000000002</v>
      </c>
      <c r="C954">
        <v>-165.53794860839801</v>
      </c>
      <c r="D954">
        <v>-57.083442687988203</v>
      </c>
      <c r="E954">
        <f t="shared" si="28"/>
        <v>-95.435065098795405</v>
      </c>
      <c r="I954">
        <v>-61.463737487792898</v>
      </c>
      <c r="J954">
        <v>-56.20796585083</v>
      </c>
      <c r="K954">
        <v>-173.68099975585901</v>
      </c>
      <c r="L954">
        <f t="shared" si="29"/>
        <v>-97.117567698160641</v>
      </c>
    </row>
    <row r="955" spans="2:12" x14ac:dyDescent="0.2">
      <c r="B955" s="1">
        <v>-57.628956000000002</v>
      </c>
      <c r="C955">
        <v>172.59214782714801</v>
      </c>
      <c r="D955">
        <v>-71.655242919921804</v>
      </c>
      <c r="E955">
        <f t="shared" si="28"/>
        <v>14.435982969075402</v>
      </c>
      <c r="I955">
        <v>-44.872127532958899</v>
      </c>
      <c r="J955">
        <v>-67.666946411132798</v>
      </c>
      <c r="K955">
        <v>158.97560119628901</v>
      </c>
      <c r="L955">
        <f t="shared" si="29"/>
        <v>15.478842417399102</v>
      </c>
    </row>
    <row r="956" spans="2:12" x14ac:dyDescent="0.2">
      <c r="B956" s="1">
        <v>-66.90052</v>
      </c>
      <c r="C956">
        <v>157.88214111328099</v>
      </c>
      <c r="D956">
        <v>-57.708423614501903</v>
      </c>
      <c r="E956">
        <f t="shared" si="28"/>
        <v>11.091065832926363</v>
      </c>
      <c r="I956">
        <v>174.18206787109301</v>
      </c>
      <c r="J956">
        <v>-61.8912963867187</v>
      </c>
      <c r="K956">
        <v>176.55203247070301</v>
      </c>
      <c r="L956">
        <f t="shared" si="29"/>
        <v>96.280934651692448</v>
      </c>
    </row>
    <row r="957" spans="2:12" x14ac:dyDescent="0.2">
      <c r="B957" s="1">
        <v>-71.646645000000007</v>
      </c>
      <c r="C957">
        <v>175.57170104980401</v>
      </c>
      <c r="D957">
        <v>-79.464866638183594</v>
      </c>
      <c r="E957">
        <f t="shared" si="28"/>
        <v>8.1533964705401356</v>
      </c>
      <c r="I957">
        <v>-176.95088195800699</v>
      </c>
      <c r="J957">
        <v>-62.0432319641113</v>
      </c>
      <c r="K957">
        <v>-166.89050292968699</v>
      </c>
      <c r="L957">
        <f t="shared" si="29"/>
        <v>-135.29487228393509</v>
      </c>
    </row>
    <row r="958" spans="2:12" x14ac:dyDescent="0.2">
      <c r="B958" s="1">
        <v>-58.105128999999998</v>
      </c>
      <c r="C958">
        <v>169.66123962402301</v>
      </c>
      <c r="D958">
        <v>163.92546081542901</v>
      </c>
      <c r="E958">
        <f t="shared" si="28"/>
        <v>91.827190479817332</v>
      </c>
      <c r="I958">
        <v>-166.017807006835</v>
      </c>
      <c r="J958">
        <v>-57.189453125</v>
      </c>
      <c r="K958">
        <v>169.41488647460901</v>
      </c>
      <c r="L958">
        <f t="shared" si="29"/>
        <v>-17.930791219075331</v>
      </c>
    </row>
    <row r="959" spans="2:12" x14ac:dyDescent="0.2">
      <c r="B959" s="1">
        <v>-36.380383000000002</v>
      </c>
      <c r="C959">
        <v>-173.20658874511699</v>
      </c>
      <c r="D959">
        <v>-170.95445251464801</v>
      </c>
      <c r="E959">
        <f t="shared" si="28"/>
        <v>-126.84714141992167</v>
      </c>
      <c r="I959">
        <v>179.30374145507801</v>
      </c>
      <c r="J959">
        <v>-59.424026489257798</v>
      </c>
      <c r="K959">
        <v>-174.02239990234301</v>
      </c>
      <c r="L959">
        <f t="shared" si="29"/>
        <v>-18.047561645507599</v>
      </c>
    </row>
    <row r="960" spans="2:12" x14ac:dyDescent="0.2">
      <c r="B960" s="1">
        <v>-52.401398</v>
      </c>
      <c r="C960">
        <v>171.48060607910099</v>
      </c>
      <c r="D960">
        <v>-175.16079711914</v>
      </c>
      <c r="E960">
        <f t="shared" si="28"/>
        <v>-18.693863013346334</v>
      </c>
      <c r="I960">
        <v>-174.55026245117099</v>
      </c>
      <c r="J960">
        <v>-50.470981597900298</v>
      </c>
      <c r="K960">
        <v>172.27087402343699</v>
      </c>
      <c r="L960">
        <f t="shared" si="29"/>
        <v>-17.583456675211437</v>
      </c>
    </row>
    <row r="961" spans="2:12" x14ac:dyDescent="0.2">
      <c r="B961" s="1">
        <v>-71.654822999999993</v>
      </c>
      <c r="C961">
        <v>-177.26661682128901</v>
      </c>
      <c r="D961">
        <v>177.17150878906199</v>
      </c>
      <c r="E961">
        <f t="shared" si="28"/>
        <v>-23.916643677409002</v>
      </c>
      <c r="I961">
        <v>179.40357971191401</v>
      </c>
      <c r="J961">
        <v>-66.529106140136705</v>
      </c>
      <c r="K961">
        <v>170.36466979980401</v>
      </c>
      <c r="L961">
        <f t="shared" si="29"/>
        <v>94.413047790527102</v>
      </c>
    </row>
    <row r="962" spans="2:12" x14ac:dyDescent="0.2">
      <c r="B962" s="1">
        <v>-57.396872999999999</v>
      </c>
      <c r="C962">
        <v>171.58981323242099</v>
      </c>
      <c r="D962">
        <v>-174.00865173339801</v>
      </c>
      <c r="E962">
        <f t="shared" ref="E962:E1000" si="30">AVERAGE(B962,C962,D962)</f>
        <v>-19.938570500325671</v>
      </c>
      <c r="I962">
        <v>174.89048767089801</v>
      </c>
      <c r="J962">
        <v>-67.057723999023395</v>
      </c>
      <c r="K962">
        <v>170.70318603515599</v>
      </c>
      <c r="L962">
        <f t="shared" ref="L962:L1000" si="31">AVERAGE(I962,J962,K962)</f>
        <v>92.845316569010208</v>
      </c>
    </row>
    <row r="963" spans="2:12" x14ac:dyDescent="0.2">
      <c r="B963" s="1">
        <v>-68.623856000000004</v>
      </c>
      <c r="C963">
        <v>-173.89302062988199</v>
      </c>
      <c r="D963">
        <v>173.07182312011699</v>
      </c>
      <c r="E963">
        <f t="shared" si="30"/>
        <v>-23.148351169921671</v>
      </c>
      <c r="I963">
        <v>-160.04188537597599</v>
      </c>
      <c r="J963">
        <v>-52.812149047851499</v>
      </c>
      <c r="K963">
        <v>175.39750671386699</v>
      </c>
      <c r="L963">
        <f t="shared" si="31"/>
        <v>-12.485509236653504</v>
      </c>
    </row>
    <row r="964" spans="2:12" x14ac:dyDescent="0.2">
      <c r="B964" s="1">
        <v>-56.864306999999997</v>
      </c>
      <c r="C964">
        <v>-170.40994262695301</v>
      </c>
      <c r="D964">
        <v>176.93679809570301</v>
      </c>
      <c r="E964">
        <f t="shared" si="30"/>
        <v>-16.779150510416667</v>
      </c>
      <c r="I964">
        <v>165.891845703125</v>
      </c>
      <c r="J964">
        <v>-59.171375274658203</v>
      </c>
      <c r="K964">
        <v>164.72950744628901</v>
      </c>
      <c r="L964">
        <f t="shared" si="31"/>
        <v>90.483325958251939</v>
      </c>
    </row>
    <row r="965" spans="2:12" x14ac:dyDescent="0.2">
      <c r="B965" s="1">
        <v>-60.008915000000002</v>
      </c>
      <c r="C965">
        <v>-171.36047363281199</v>
      </c>
      <c r="D965">
        <v>-167.44725036621</v>
      </c>
      <c r="E965">
        <f t="shared" si="30"/>
        <v>-132.93887966634065</v>
      </c>
      <c r="I965">
        <v>-178.26916503906199</v>
      </c>
      <c r="J965">
        <v>-67.616058349609304</v>
      </c>
      <c r="K965">
        <v>-179.20779418945301</v>
      </c>
      <c r="L965">
        <f t="shared" si="31"/>
        <v>-141.69767252604143</v>
      </c>
    </row>
    <row r="966" spans="2:12" x14ac:dyDescent="0.2">
      <c r="B966" s="1">
        <v>-56.407851999999998</v>
      </c>
      <c r="C966">
        <v>-160.92753601074199</v>
      </c>
      <c r="D966">
        <v>170.04870605468699</v>
      </c>
      <c r="E966">
        <f t="shared" si="30"/>
        <v>-15.762227318684998</v>
      </c>
      <c r="I966">
        <v>168.68586730957</v>
      </c>
      <c r="J966">
        <v>-65.252662658691406</v>
      </c>
      <c r="K966">
        <v>175.75242614746</v>
      </c>
      <c r="L966">
        <f t="shared" si="31"/>
        <v>93.061876932779526</v>
      </c>
    </row>
    <row r="967" spans="2:12" x14ac:dyDescent="0.2">
      <c r="B967" s="1">
        <v>-53.609389999999998</v>
      </c>
      <c r="C967">
        <v>-161.65234375</v>
      </c>
      <c r="D967">
        <v>-175.90277099609301</v>
      </c>
      <c r="E967">
        <f t="shared" si="30"/>
        <v>-130.38816824869767</v>
      </c>
      <c r="I967">
        <v>-169.944900512695</v>
      </c>
      <c r="J967">
        <v>-62.340770721435497</v>
      </c>
      <c r="K967">
        <v>-176.54226684570301</v>
      </c>
      <c r="L967">
        <f t="shared" si="31"/>
        <v>-136.2759793599445</v>
      </c>
    </row>
    <row r="968" spans="2:12" x14ac:dyDescent="0.2">
      <c r="B968" s="1">
        <v>-67.784194999999997</v>
      </c>
      <c r="C968">
        <v>176.78817749023401</v>
      </c>
      <c r="D968">
        <v>171.95144653320301</v>
      </c>
      <c r="E968">
        <f t="shared" si="30"/>
        <v>93.651809674479011</v>
      </c>
      <c r="I968">
        <v>-162.46469116210901</v>
      </c>
      <c r="J968">
        <v>-44.142166137695298</v>
      </c>
      <c r="K968">
        <v>169.82141113281199</v>
      </c>
      <c r="L968">
        <f t="shared" si="31"/>
        <v>-12.261815388997434</v>
      </c>
    </row>
    <row r="969" spans="2:12" x14ac:dyDescent="0.2">
      <c r="B969" s="1">
        <v>-62.915646000000002</v>
      </c>
      <c r="C969">
        <v>-165.010498046875</v>
      </c>
      <c r="D969">
        <v>177.45916748046801</v>
      </c>
      <c r="E969">
        <f t="shared" si="30"/>
        <v>-16.822325522135667</v>
      </c>
      <c r="I969">
        <v>179.41305541992099</v>
      </c>
      <c r="J969">
        <v>-68.848175048828097</v>
      </c>
      <c r="K969">
        <v>171.95829772949199</v>
      </c>
      <c r="L969">
        <f t="shared" si="31"/>
        <v>94.174392700194971</v>
      </c>
    </row>
    <row r="970" spans="2:12" x14ac:dyDescent="0.2">
      <c r="B970" s="1">
        <v>-61.215384999999998</v>
      </c>
      <c r="C970">
        <v>163.94647216796801</v>
      </c>
      <c r="D970">
        <v>165.30958557128901</v>
      </c>
      <c r="E970">
        <f t="shared" si="30"/>
        <v>89.346890913085687</v>
      </c>
      <c r="I970">
        <v>-166.57394409179599</v>
      </c>
      <c r="J970">
        <v>-74.943107604980398</v>
      </c>
      <c r="K970">
        <v>166.82817077636699</v>
      </c>
      <c r="L970">
        <f t="shared" si="31"/>
        <v>-24.896293640136463</v>
      </c>
    </row>
    <row r="971" spans="2:12" x14ac:dyDescent="0.2">
      <c r="B971" s="1">
        <v>-70.111519000000001</v>
      </c>
      <c r="C971">
        <v>168.60801696777301</v>
      </c>
      <c r="D971">
        <v>167.86903381347599</v>
      </c>
      <c r="E971">
        <f t="shared" si="30"/>
        <v>88.788510593749663</v>
      </c>
      <c r="I971">
        <v>-175.83419799804599</v>
      </c>
      <c r="J971">
        <v>-60.688217163085902</v>
      </c>
      <c r="K971">
        <v>-175.420654296875</v>
      </c>
      <c r="L971">
        <f t="shared" si="31"/>
        <v>-137.31435648600231</v>
      </c>
    </row>
    <row r="972" spans="2:12" x14ac:dyDescent="0.2">
      <c r="B972" s="1">
        <v>-48.266171</v>
      </c>
      <c r="C972">
        <v>166.25653076171801</v>
      </c>
      <c r="D972">
        <v>-175.25785827636699</v>
      </c>
      <c r="E972">
        <f t="shared" si="30"/>
        <v>-19.08916617154966</v>
      </c>
      <c r="I972">
        <v>-165.08851623535099</v>
      </c>
      <c r="J972">
        <v>-76.661933898925696</v>
      </c>
      <c r="K972">
        <v>179.20028686523401</v>
      </c>
      <c r="L972">
        <f t="shared" si="31"/>
        <v>-20.850054423014228</v>
      </c>
    </row>
    <row r="973" spans="2:12" x14ac:dyDescent="0.2">
      <c r="B973" s="1">
        <v>-54.975456000000001</v>
      </c>
      <c r="C973">
        <v>-173.359375</v>
      </c>
      <c r="D973">
        <v>-171.31967163085901</v>
      </c>
      <c r="E973">
        <f t="shared" si="30"/>
        <v>-133.21816754361967</v>
      </c>
      <c r="I973">
        <v>171.69566345214801</v>
      </c>
      <c r="J973">
        <v>-52.840415954589801</v>
      </c>
      <c r="K973">
        <v>-173.87838745117099</v>
      </c>
      <c r="L973">
        <f t="shared" si="31"/>
        <v>-18.341046651204262</v>
      </c>
    </row>
    <row r="974" spans="2:12" x14ac:dyDescent="0.2">
      <c r="B974" s="1">
        <v>-74.911727999999997</v>
      </c>
      <c r="C974">
        <v>168.77911376953099</v>
      </c>
      <c r="D974">
        <v>165.63526916503901</v>
      </c>
      <c r="E974">
        <f t="shared" si="30"/>
        <v>86.500884978190001</v>
      </c>
      <c r="I974">
        <v>168.27996826171801</v>
      </c>
      <c r="J974">
        <v>-64.987472534179602</v>
      </c>
      <c r="K974">
        <v>-169.05754089355401</v>
      </c>
      <c r="L974">
        <f t="shared" si="31"/>
        <v>-21.9216817220052</v>
      </c>
    </row>
    <row r="975" spans="2:12" x14ac:dyDescent="0.2">
      <c r="B975" s="1">
        <v>-64.930358999999996</v>
      </c>
      <c r="C975">
        <v>-179.563720703125</v>
      </c>
      <c r="D975">
        <v>172.19203186035099</v>
      </c>
      <c r="E975">
        <f t="shared" si="30"/>
        <v>-24.100682614258005</v>
      </c>
      <c r="I975">
        <v>-172.67384338378901</v>
      </c>
      <c r="J975">
        <v>-57.875572204589801</v>
      </c>
      <c r="K975">
        <v>-176.00831604003901</v>
      </c>
      <c r="L975">
        <f t="shared" si="31"/>
        <v>-135.51924387613926</v>
      </c>
    </row>
    <row r="976" spans="2:12" x14ac:dyDescent="0.2">
      <c r="B976" s="1">
        <v>-54.564995000000003</v>
      </c>
      <c r="C976">
        <v>168.88209533691401</v>
      </c>
      <c r="D976">
        <v>170.10995483398401</v>
      </c>
      <c r="E976">
        <f t="shared" si="30"/>
        <v>94.809018390299343</v>
      </c>
      <c r="I976">
        <v>-176.48214721679599</v>
      </c>
      <c r="J976">
        <v>-51.518623352050703</v>
      </c>
      <c r="K976">
        <v>-172.72550964355401</v>
      </c>
      <c r="L976">
        <f t="shared" si="31"/>
        <v>-133.5754267374669</v>
      </c>
    </row>
    <row r="977" spans="2:12" x14ac:dyDescent="0.2">
      <c r="B977" s="1">
        <v>-59.783096</v>
      </c>
      <c r="C977">
        <v>-175.52479553222599</v>
      </c>
      <c r="D977">
        <v>-160.88496398925699</v>
      </c>
      <c r="E977">
        <f t="shared" si="30"/>
        <v>-132.06428517382767</v>
      </c>
      <c r="I977">
        <v>176.00263977050699</v>
      </c>
      <c r="J977">
        <v>-63.663627624511697</v>
      </c>
      <c r="K977">
        <v>-169.43376159667901</v>
      </c>
      <c r="L977">
        <f t="shared" si="31"/>
        <v>-19.031583150227902</v>
      </c>
    </row>
    <row r="978" spans="2:12" x14ac:dyDescent="0.2">
      <c r="B978" s="1">
        <v>-54.423698000000002</v>
      </c>
      <c r="C978">
        <v>-177.71038818359301</v>
      </c>
      <c r="D978">
        <v>-170.49252319335901</v>
      </c>
      <c r="E978">
        <f t="shared" si="30"/>
        <v>-134.20886979231736</v>
      </c>
      <c r="I978">
        <v>-166.146881103515</v>
      </c>
      <c r="J978">
        <v>-52.102371215820298</v>
      </c>
      <c r="K978">
        <v>-166.93931579589801</v>
      </c>
      <c r="L978">
        <f t="shared" si="31"/>
        <v>-128.39618937174444</v>
      </c>
    </row>
    <row r="979" spans="2:12" x14ac:dyDescent="0.2">
      <c r="B979" s="1">
        <v>-65.628608999999997</v>
      </c>
      <c r="C979">
        <v>175.950439453125</v>
      </c>
      <c r="D979">
        <v>167.72482299804599</v>
      </c>
      <c r="E979">
        <f t="shared" si="30"/>
        <v>92.682217817056994</v>
      </c>
      <c r="I979">
        <v>169.33602905273401</v>
      </c>
      <c r="J979">
        <v>-51.840301513671797</v>
      </c>
      <c r="K979">
        <v>-175.78273010253901</v>
      </c>
      <c r="L979">
        <f t="shared" si="31"/>
        <v>-19.429000854492262</v>
      </c>
    </row>
    <row r="980" spans="2:12" x14ac:dyDescent="0.2">
      <c r="B980" s="1">
        <v>-39.780597999999998</v>
      </c>
      <c r="C980">
        <v>-174.17527770996</v>
      </c>
      <c r="D980">
        <v>-170.13551330566401</v>
      </c>
      <c r="E980">
        <f t="shared" si="30"/>
        <v>-128.03046300520802</v>
      </c>
      <c r="I980">
        <v>171.58541870117099</v>
      </c>
      <c r="J980">
        <v>-49.660415649413999</v>
      </c>
      <c r="K980">
        <v>-174.90126037597599</v>
      </c>
      <c r="L980">
        <f t="shared" si="31"/>
        <v>-17.658752441406335</v>
      </c>
    </row>
    <row r="981" spans="2:12" x14ac:dyDescent="0.2">
      <c r="B981" s="1">
        <v>-64.962006000000002</v>
      </c>
      <c r="C981">
        <v>160.18051147460901</v>
      </c>
      <c r="D981">
        <v>-171.83757019042901</v>
      </c>
      <c r="E981">
        <f t="shared" si="30"/>
        <v>-25.539688238606669</v>
      </c>
      <c r="I981">
        <v>147.42663574218699</v>
      </c>
      <c r="J981">
        <v>-63.886444091796797</v>
      </c>
      <c r="K981">
        <v>47.380069732666001</v>
      </c>
      <c r="L981">
        <f t="shared" si="31"/>
        <v>43.640087127685398</v>
      </c>
    </row>
    <row r="982" spans="2:12" x14ac:dyDescent="0.2">
      <c r="B982" s="1">
        <v>-70.245093999999995</v>
      </c>
      <c r="C982">
        <v>171.21998596191401</v>
      </c>
      <c r="D982">
        <v>-166.29864501953099</v>
      </c>
      <c r="E982">
        <f t="shared" si="30"/>
        <v>-21.774584352538994</v>
      </c>
      <c r="I982">
        <v>172.67018127441401</v>
      </c>
      <c r="J982">
        <v>-171.98014831542901</v>
      </c>
      <c r="K982">
        <v>175.62242126464801</v>
      </c>
      <c r="L982">
        <f t="shared" si="31"/>
        <v>58.770818074544337</v>
      </c>
    </row>
    <row r="983" spans="2:12" x14ac:dyDescent="0.2">
      <c r="B983" s="1">
        <v>-60.903773999999999</v>
      </c>
      <c r="C983">
        <v>167.95845031738199</v>
      </c>
      <c r="D983">
        <v>-176.009506225585</v>
      </c>
      <c r="E983">
        <f t="shared" si="30"/>
        <v>-22.984943302734337</v>
      </c>
      <c r="I983">
        <v>178.36038208007801</v>
      </c>
      <c r="J983">
        <v>167.285232543945</v>
      </c>
      <c r="K983">
        <v>165.22080993652301</v>
      </c>
      <c r="L983">
        <f t="shared" si="31"/>
        <v>170.28880818684866</v>
      </c>
    </row>
    <row r="984" spans="2:12" x14ac:dyDescent="0.2">
      <c r="B984" s="1">
        <v>-57.661391999999999</v>
      </c>
      <c r="C984">
        <v>169.045639038085</v>
      </c>
      <c r="D984">
        <v>-178.73951721191401</v>
      </c>
      <c r="E984">
        <f t="shared" si="30"/>
        <v>-22.45175672460967</v>
      </c>
      <c r="I984">
        <v>-164.05978393554599</v>
      </c>
      <c r="J984">
        <v>169.27412414550699</v>
      </c>
      <c r="K984">
        <v>177.71197509765599</v>
      </c>
      <c r="L984">
        <f t="shared" si="31"/>
        <v>60.975438435872327</v>
      </c>
    </row>
    <row r="985" spans="2:12" x14ac:dyDescent="0.2">
      <c r="B985" s="1">
        <v>-66.609298999999993</v>
      </c>
      <c r="C985">
        <v>175.63821411132801</v>
      </c>
      <c r="D985">
        <v>175.60740661621</v>
      </c>
      <c r="E985">
        <f t="shared" si="30"/>
        <v>94.878773909179344</v>
      </c>
      <c r="I985">
        <v>171.54014587402301</v>
      </c>
      <c r="J985">
        <v>-169.71125793457</v>
      </c>
      <c r="K985">
        <v>169.60169982910099</v>
      </c>
      <c r="L985">
        <f t="shared" si="31"/>
        <v>57.143529256184671</v>
      </c>
    </row>
    <row r="986" spans="2:12" x14ac:dyDescent="0.2">
      <c r="B986" s="1">
        <v>-45.541392999999999</v>
      </c>
      <c r="C986">
        <v>-175.19369506835901</v>
      </c>
      <c r="D986">
        <v>-175.05609130859301</v>
      </c>
      <c r="E986">
        <f t="shared" si="30"/>
        <v>-131.93039312565068</v>
      </c>
      <c r="I986">
        <v>170.13143920898401</v>
      </c>
      <c r="J986">
        <v>-178.19790649414</v>
      </c>
      <c r="K986">
        <v>-157.61387634277301</v>
      </c>
      <c r="L986">
        <f t="shared" si="31"/>
        <v>-55.226781209309671</v>
      </c>
    </row>
    <row r="987" spans="2:12" x14ac:dyDescent="0.2">
      <c r="B987" s="1">
        <v>-53.534419999999997</v>
      </c>
      <c r="C987">
        <v>-172.303939819335</v>
      </c>
      <c r="D987">
        <v>166.519927978515</v>
      </c>
      <c r="E987">
        <f t="shared" si="30"/>
        <v>-19.772810613606662</v>
      </c>
      <c r="I987">
        <v>161.51826477050699</v>
      </c>
      <c r="J987">
        <v>-153.54354858398401</v>
      </c>
      <c r="K987">
        <v>-177.98995971679599</v>
      </c>
      <c r="L987">
        <f t="shared" si="31"/>
        <v>-56.671747843424335</v>
      </c>
    </row>
    <row r="988" spans="2:12" x14ac:dyDescent="0.2">
      <c r="B988" s="1">
        <v>-42.193707000000003</v>
      </c>
      <c r="C988">
        <v>-177.87956237792901</v>
      </c>
      <c r="D988">
        <v>167.33280944824199</v>
      </c>
      <c r="E988">
        <f t="shared" si="30"/>
        <v>-17.580153309895678</v>
      </c>
      <c r="I988">
        <v>169.55822753906199</v>
      </c>
      <c r="J988">
        <v>172.80113220214801</v>
      </c>
      <c r="K988">
        <v>-166.46530151367099</v>
      </c>
      <c r="L988">
        <f t="shared" si="31"/>
        <v>58.631352742513009</v>
      </c>
    </row>
    <row r="989" spans="2:12" x14ac:dyDescent="0.2">
      <c r="B989" s="1">
        <v>-61.015582999999999</v>
      </c>
      <c r="C989">
        <v>-163.916259765625</v>
      </c>
      <c r="D989">
        <v>179.89898681640599</v>
      </c>
      <c r="E989">
        <f t="shared" si="30"/>
        <v>-15.010951983072999</v>
      </c>
      <c r="I989">
        <v>159.093490600585</v>
      </c>
      <c r="J989">
        <v>-166.26734924316401</v>
      </c>
      <c r="K989">
        <v>-179.75065612792901</v>
      </c>
      <c r="L989">
        <f t="shared" si="31"/>
        <v>-62.308171590169337</v>
      </c>
    </row>
    <row r="990" spans="2:12" x14ac:dyDescent="0.2">
      <c r="B990" s="1">
        <v>-81.433661999999998</v>
      </c>
      <c r="C990">
        <v>175.22047424316401</v>
      </c>
      <c r="D990">
        <v>179.52639770507801</v>
      </c>
      <c r="E990">
        <f t="shared" si="30"/>
        <v>91.104403316080678</v>
      </c>
      <c r="I990">
        <v>-177.41246032714801</v>
      </c>
      <c r="J990">
        <v>155.182357788085</v>
      </c>
      <c r="K990">
        <v>-174.80337524414</v>
      </c>
      <c r="L990">
        <f t="shared" si="31"/>
        <v>-65.677825927734332</v>
      </c>
    </row>
    <row r="991" spans="2:12" x14ac:dyDescent="0.2">
      <c r="B991" s="1">
        <v>-44.373595999999999</v>
      </c>
      <c r="C991">
        <v>-166.20216369628901</v>
      </c>
      <c r="D991">
        <v>-146.46076965332</v>
      </c>
      <c r="E991">
        <f t="shared" si="30"/>
        <v>-119.01217644986967</v>
      </c>
      <c r="I991">
        <v>178.99792480468699</v>
      </c>
      <c r="J991">
        <v>55.293861389160099</v>
      </c>
      <c r="K991">
        <v>-171.99320983886699</v>
      </c>
      <c r="L991">
        <f t="shared" si="31"/>
        <v>20.7661921183267</v>
      </c>
    </row>
    <row r="992" spans="2:12" x14ac:dyDescent="0.2">
      <c r="B992" s="1">
        <v>-62.217091000000003</v>
      </c>
      <c r="C992">
        <v>-170.21376037597599</v>
      </c>
      <c r="D992">
        <v>-177.23522949218699</v>
      </c>
      <c r="E992">
        <f t="shared" si="30"/>
        <v>-136.55536028938766</v>
      </c>
      <c r="I992">
        <v>-171.88056945800699</v>
      </c>
      <c r="J992">
        <v>50.525730133056598</v>
      </c>
      <c r="K992">
        <v>-176.25701904296801</v>
      </c>
      <c r="L992">
        <f t="shared" si="31"/>
        <v>-99.203952789306129</v>
      </c>
    </row>
    <row r="993" spans="2:12" x14ac:dyDescent="0.2">
      <c r="B993" s="1">
        <v>-57.967308000000003</v>
      </c>
      <c r="C993">
        <v>175.04148864746</v>
      </c>
      <c r="D993">
        <v>-169.26657104492099</v>
      </c>
      <c r="E993">
        <f t="shared" si="30"/>
        <v>-17.397463465820334</v>
      </c>
      <c r="I993">
        <v>-169.63034057617099</v>
      </c>
      <c r="J993">
        <v>77.613784790039006</v>
      </c>
      <c r="K993">
        <v>-161.00013732910099</v>
      </c>
      <c r="L993">
        <f t="shared" si="31"/>
        <v>-84.338897705077656</v>
      </c>
    </row>
    <row r="994" spans="2:12" x14ac:dyDescent="0.2">
      <c r="B994" s="1">
        <v>-63.258876999999998</v>
      </c>
      <c r="C994">
        <v>-167.52558898925699</v>
      </c>
      <c r="D994">
        <v>177.59408569335901</v>
      </c>
      <c r="E994">
        <f t="shared" si="30"/>
        <v>-17.730126765299332</v>
      </c>
      <c r="I994">
        <v>-66.255798339843693</v>
      </c>
      <c r="J994">
        <v>93.745056152343693</v>
      </c>
      <c r="K994">
        <v>-154.24784851074199</v>
      </c>
      <c r="L994">
        <f t="shared" si="31"/>
        <v>-42.252863566080663</v>
      </c>
    </row>
    <row r="995" spans="2:12" x14ac:dyDescent="0.2">
      <c r="B995" s="1">
        <v>-37.403880999999998</v>
      </c>
      <c r="C995">
        <v>157.704498291015</v>
      </c>
      <c r="D995">
        <v>-177.92436218261699</v>
      </c>
      <c r="E995">
        <f t="shared" si="30"/>
        <v>-19.207914963867328</v>
      </c>
      <c r="I995">
        <v>-66.624565124511705</v>
      </c>
      <c r="J995">
        <v>79.454605102539006</v>
      </c>
      <c r="K995">
        <v>-157.15992736816401</v>
      </c>
      <c r="L995">
        <f t="shared" si="31"/>
        <v>-48.109962463378906</v>
      </c>
    </row>
    <row r="996" spans="2:12" x14ac:dyDescent="0.2">
      <c r="B996" s="1">
        <v>-57.530723999999999</v>
      </c>
      <c r="C996">
        <v>-176.90377807617099</v>
      </c>
      <c r="D996">
        <v>175.73994445800699</v>
      </c>
      <c r="E996">
        <f t="shared" si="30"/>
        <v>-19.564852539387999</v>
      </c>
      <c r="I996">
        <v>-62.003707885742102</v>
      </c>
      <c r="J996">
        <v>94.849807739257798</v>
      </c>
      <c r="K996">
        <v>-177.94186401367099</v>
      </c>
      <c r="L996">
        <f t="shared" si="31"/>
        <v>-48.365254720051759</v>
      </c>
    </row>
    <row r="997" spans="2:12" x14ac:dyDescent="0.2">
      <c r="B997" s="1">
        <v>-66.503456</v>
      </c>
      <c r="C997">
        <v>-167.82186889648401</v>
      </c>
      <c r="D997">
        <v>-179.39074707031199</v>
      </c>
      <c r="E997">
        <f t="shared" si="30"/>
        <v>-137.90535732226533</v>
      </c>
      <c r="I997">
        <v>-50.4288940429687</v>
      </c>
      <c r="J997">
        <v>53.423130035400298</v>
      </c>
      <c r="K997">
        <v>-179.18959045410099</v>
      </c>
      <c r="L997">
        <f t="shared" si="31"/>
        <v>-58.73178482055647</v>
      </c>
    </row>
    <row r="998" spans="2:12" x14ac:dyDescent="0.2">
      <c r="B998" s="1">
        <v>-60.230998999999997</v>
      </c>
      <c r="C998">
        <v>-173.00897216796801</v>
      </c>
      <c r="D998">
        <v>-178.28234863281199</v>
      </c>
      <c r="E998">
        <f t="shared" si="30"/>
        <v>-137.17410660025999</v>
      </c>
      <c r="I998">
        <v>-46.654323577880803</v>
      </c>
      <c r="J998">
        <v>86.205467224121094</v>
      </c>
      <c r="K998">
        <v>-168.87924194335901</v>
      </c>
      <c r="L998">
        <f t="shared" si="31"/>
        <v>-43.109366099039569</v>
      </c>
    </row>
    <row r="999" spans="2:12" x14ac:dyDescent="0.2">
      <c r="B999" s="1">
        <v>-39.170867999999999</v>
      </c>
      <c r="C999">
        <v>-166.03179931640599</v>
      </c>
      <c r="D999">
        <v>179.61734008789</v>
      </c>
      <c r="E999">
        <f t="shared" si="30"/>
        <v>-8.5284424095053364</v>
      </c>
      <c r="I999">
        <v>-82.852722167968693</v>
      </c>
      <c r="J999">
        <v>72.247001647949205</v>
      </c>
      <c r="K999">
        <v>178.13838195800699</v>
      </c>
      <c r="L999">
        <f t="shared" si="31"/>
        <v>55.844220479329159</v>
      </c>
    </row>
    <row r="1000" spans="2:12" x14ac:dyDescent="0.2">
      <c r="B1000" s="1">
        <v>-62.004962999999996</v>
      </c>
      <c r="C1000">
        <v>156.12028503417901</v>
      </c>
      <c r="D1000">
        <v>-168.24787902832</v>
      </c>
      <c r="E1000">
        <f t="shared" si="30"/>
        <v>-24.710852331380334</v>
      </c>
      <c r="I1000">
        <v>-57.755657196044901</v>
      </c>
      <c r="J1000">
        <v>50.939952850341797</v>
      </c>
      <c r="K1000">
        <v>-177.28675842285099</v>
      </c>
      <c r="L1000">
        <f t="shared" si="31"/>
        <v>-61.367487589518028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F54C-293F-4B41-9074-FB18633466EC}">
  <dimension ref="A1:M1000"/>
  <sheetViews>
    <sheetView topLeftCell="A970" workbookViewId="0">
      <selection activeCell="C1001" sqref="C1001:C1002"/>
    </sheetView>
  </sheetViews>
  <sheetFormatPr baseColWidth="10" defaultRowHeight="16" x14ac:dyDescent="0.2"/>
  <sheetData>
    <row r="1" spans="1:13" x14ac:dyDescent="0.2">
      <c r="A1" t="s">
        <v>0</v>
      </c>
      <c r="B1" s="1">
        <v>170.67468299999999</v>
      </c>
      <c r="C1">
        <v>175.37313842773401</v>
      </c>
      <c r="D1">
        <v>-170.57112121582</v>
      </c>
      <c r="E1">
        <f>AVERAGE(B1,C1,D1)</f>
        <v>58.492233403971333</v>
      </c>
      <c r="I1" t="s">
        <v>1</v>
      </c>
      <c r="J1">
        <v>-176.30171203613199</v>
      </c>
      <c r="K1">
        <v>-164.46205139160099</v>
      </c>
      <c r="L1">
        <v>-172.380126953125</v>
      </c>
      <c r="M1">
        <f>AVERAGE(J1,K1,L1)</f>
        <v>-171.04796346028601</v>
      </c>
    </row>
    <row r="2" spans="1:13" x14ac:dyDescent="0.2">
      <c r="B2" s="1">
        <v>-169.20033000000001</v>
      </c>
      <c r="C2">
        <v>146.58464050292901</v>
      </c>
      <c r="D2">
        <v>163.83493041992099</v>
      </c>
      <c r="E2">
        <f t="shared" ref="E2:E65" si="0">AVERAGE(B2,C2,D2)</f>
        <v>47.073080307616664</v>
      </c>
      <c r="J2">
        <v>-166.08589172363199</v>
      </c>
      <c r="K2">
        <v>-161.823471069335</v>
      </c>
      <c r="L2">
        <v>-175.59736633300699</v>
      </c>
      <c r="M2">
        <f t="shared" ref="M2:M65" si="1">AVERAGE(J2,K2,L2)</f>
        <v>-167.83557637532465</v>
      </c>
    </row>
    <row r="3" spans="1:13" x14ac:dyDescent="0.2">
      <c r="B3" s="1">
        <v>153.27371199999999</v>
      </c>
      <c r="C3">
        <v>174.40863037109301</v>
      </c>
      <c r="D3">
        <v>-162.49638366699199</v>
      </c>
      <c r="E3">
        <f t="shared" si="0"/>
        <v>55.061986234700335</v>
      </c>
      <c r="J3">
        <v>-164.45658874511699</v>
      </c>
      <c r="K3">
        <v>173.67663574218699</v>
      </c>
      <c r="L3">
        <v>-175.80879211425699</v>
      </c>
      <c r="M3">
        <f t="shared" si="1"/>
        <v>-55.529581705728994</v>
      </c>
    </row>
    <row r="4" spans="1:13" x14ac:dyDescent="0.2">
      <c r="B4" s="1">
        <v>168.81135599999999</v>
      </c>
      <c r="C4">
        <v>149.67669677734301</v>
      </c>
      <c r="D4">
        <v>168.28102111816401</v>
      </c>
      <c r="E4">
        <f t="shared" si="0"/>
        <v>162.256357965169</v>
      </c>
      <c r="J4">
        <v>-173.076736450195</v>
      </c>
      <c r="K4">
        <v>-178.61933898925699</v>
      </c>
      <c r="L4">
        <v>177.18563842773401</v>
      </c>
      <c r="M4">
        <f t="shared" si="1"/>
        <v>-58.170145670572659</v>
      </c>
    </row>
    <row r="5" spans="1:13" x14ac:dyDescent="0.2">
      <c r="B5" s="1">
        <v>167.55461099999999</v>
      </c>
      <c r="C5">
        <v>150.58651733398401</v>
      </c>
      <c r="D5">
        <v>-174.74345397949199</v>
      </c>
      <c r="E5">
        <f t="shared" si="0"/>
        <v>47.79922478483067</v>
      </c>
      <c r="J5">
        <v>-170.82717895507801</v>
      </c>
      <c r="K5">
        <v>164.11764526367099</v>
      </c>
      <c r="L5">
        <v>172.07905578613199</v>
      </c>
      <c r="M5">
        <f t="shared" si="1"/>
        <v>55.12317403157499</v>
      </c>
    </row>
    <row r="6" spans="1:13" x14ac:dyDescent="0.2">
      <c r="B6" s="1">
        <v>177.42553699999999</v>
      </c>
      <c r="C6">
        <v>79.893348693847599</v>
      </c>
      <c r="D6">
        <v>-166.85168457031199</v>
      </c>
      <c r="E6">
        <f t="shared" si="0"/>
        <v>30.155733707845211</v>
      </c>
      <c r="J6">
        <v>-172.16752624511699</v>
      </c>
      <c r="K6">
        <v>-173.45018005371</v>
      </c>
      <c r="L6">
        <v>167.12974548339801</v>
      </c>
      <c r="M6">
        <f t="shared" si="1"/>
        <v>-59.495986938476328</v>
      </c>
    </row>
    <row r="7" spans="1:13" x14ac:dyDescent="0.2">
      <c r="B7" s="1">
        <v>-175.49527</v>
      </c>
      <c r="C7">
        <v>-169.35260009765599</v>
      </c>
      <c r="D7">
        <v>173.10990905761699</v>
      </c>
      <c r="E7">
        <f t="shared" si="0"/>
        <v>-57.245987013346344</v>
      </c>
      <c r="J7">
        <v>-173.78997802734301</v>
      </c>
      <c r="K7">
        <v>176.65478515625</v>
      </c>
      <c r="L7">
        <v>-172.06256103515599</v>
      </c>
      <c r="M7">
        <f t="shared" si="1"/>
        <v>-56.399251302083002</v>
      </c>
    </row>
    <row r="8" spans="1:13" x14ac:dyDescent="0.2">
      <c r="B8" s="1">
        <v>-170.47123999999999</v>
      </c>
      <c r="C8">
        <v>150.72552490234301</v>
      </c>
      <c r="D8">
        <v>-160.57063293457</v>
      </c>
      <c r="E8">
        <f t="shared" si="0"/>
        <v>-60.105449344075659</v>
      </c>
      <c r="J8">
        <v>-168.28663635253901</v>
      </c>
      <c r="K8">
        <v>-177.38710021972599</v>
      </c>
      <c r="L8">
        <v>173.76544189453099</v>
      </c>
      <c r="M8">
        <f t="shared" si="1"/>
        <v>-57.302764892578004</v>
      </c>
    </row>
    <row r="9" spans="1:13" x14ac:dyDescent="0.2">
      <c r="B9" s="1">
        <v>175.586319</v>
      </c>
      <c r="C9">
        <v>137.21820068359301</v>
      </c>
      <c r="D9">
        <v>-174.73538208007801</v>
      </c>
      <c r="E9">
        <f t="shared" si="0"/>
        <v>46.023045867838334</v>
      </c>
      <c r="J9">
        <v>-176.288314819335</v>
      </c>
      <c r="K9">
        <v>-169.84207153320301</v>
      </c>
      <c r="L9">
        <v>-179.71420288085901</v>
      </c>
      <c r="M9">
        <f t="shared" si="1"/>
        <v>-175.2815297444657</v>
      </c>
    </row>
    <row r="10" spans="1:13" x14ac:dyDescent="0.2">
      <c r="B10" s="1">
        <v>168.39924600000001</v>
      </c>
      <c r="C10">
        <v>173.744140625</v>
      </c>
      <c r="D10">
        <v>172.81040954589801</v>
      </c>
      <c r="E10">
        <f t="shared" si="0"/>
        <v>171.65126539029936</v>
      </c>
      <c r="J10">
        <v>-169.07485961914</v>
      </c>
      <c r="K10">
        <v>163.741455078125</v>
      </c>
      <c r="L10">
        <v>-173.63569641113199</v>
      </c>
      <c r="M10">
        <f t="shared" si="1"/>
        <v>-59.656366984048994</v>
      </c>
    </row>
    <row r="11" spans="1:13" x14ac:dyDescent="0.2">
      <c r="B11" s="1">
        <v>-178.47545</v>
      </c>
      <c r="C11">
        <v>-158.80740356445301</v>
      </c>
      <c r="D11">
        <v>-161.98394775390599</v>
      </c>
      <c r="E11">
        <f t="shared" si="0"/>
        <v>-166.42226710611968</v>
      </c>
      <c r="J11">
        <v>-176.99459838867099</v>
      </c>
      <c r="K11">
        <v>-169.00305175781199</v>
      </c>
      <c r="L11">
        <v>-178.482177734375</v>
      </c>
      <c r="M11">
        <f t="shared" si="1"/>
        <v>-174.82660929361933</v>
      </c>
    </row>
    <row r="12" spans="1:13" x14ac:dyDescent="0.2">
      <c r="B12" s="1">
        <v>178.49237099999999</v>
      </c>
      <c r="C12">
        <v>-175.29354858398401</v>
      </c>
      <c r="D12">
        <v>-177.34124755859301</v>
      </c>
      <c r="E12">
        <f t="shared" si="0"/>
        <v>-58.047475047525673</v>
      </c>
      <c r="J12">
        <v>-162.25241088867099</v>
      </c>
      <c r="K12">
        <v>167.78480529785099</v>
      </c>
      <c r="L12">
        <v>-177.58460998535099</v>
      </c>
      <c r="M12">
        <f t="shared" si="1"/>
        <v>-57.350738525390334</v>
      </c>
    </row>
    <row r="13" spans="1:13" x14ac:dyDescent="0.2">
      <c r="B13" s="1">
        <v>162.243439</v>
      </c>
      <c r="C13">
        <v>167.52154541015599</v>
      </c>
      <c r="D13">
        <v>178.41900634765599</v>
      </c>
      <c r="E13">
        <f t="shared" si="0"/>
        <v>169.39466358593734</v>
      </c>
      <c r="J13">
        <v>179.68524169921801</v>
      </c>
      <c r="K13">
        <v>-174.25163269042901</v>
      </c>
      <c r="L13">
        <v>-179.73564147949199</v>
      </c>
      <c r="M13">
        <f t="shared" si="1"/>
        <v>-58.100677490234325</v>
      </c>
    </row>
    <row r="14" spans="1:13" x14ac:dyDescent="0.2">
      <c r="B14" s="1">
        <v>159.368225</v>
      </c>
      <c r="C14">
        <v>171.16491699218699</v>
      </c>
      <c r="D14">
        <v>-177.31512451171801</v>
      </c>
      <c r="E14">
        <f t="shared" si="0"/>
        <v>51.072672493489655</v>
      </c>
      <c r="J14">
        <v>162.97496032714801</v>
      </c>
      <c r="K14">
        <v>-177.037338256835</v>
      </c>
      <c r="L14">
        <v>173.859603881835</v>
      </c>
      <c r="M14">
        <f t="shared" si="1"/>
        <v>53.265741984049335</v>
      </c>
    </row>
    <row r="15" spans="1:13" x14ac:dyDescent="0.2">
      <c r="B15" s="1">
        <v>172.953506</v>
      </c>
      <c r="C15">
        <v>-166.33100891113199</v>
      </c>
      <c r="D15">
        <v>-176.41899108886699</v>
      </c>
      <c r="E15">
        <f t="shared" si="0"/>
        <v>-56.598831333332988</v>
      </c>
      <c r="J15">
        <v>-160.54493713378901</v>
      </c>
      <c r="K15">
        <v>-177.84413146972599</v>
      </c>
      <c r="L15">
        <v>-177.52502441406199</v>
      </c>
      <c r="M15">
        <f t="shared" si="1"/>
        <v>-171.97136433919232</v>
      </c>
    </row>
    <row r="16" spans="1:13" x14ac:dyDescent="0.2">
      <c r="B16" s="1">
        <v>174.650665</v>
      </c>
      <c r="C16">
        <v>-167.18298339843699</v>
      </c>
      <c r="D16">
        <v>164.47801208496</v>
      </c>
      <c r="E16">
        <f t="shared" si="0"/>
        <v>57.315231228841007</v>
      </c>
      <c r="J16">
        <v>-179.57914733886699</v>
      </c>
      <c r="K16">
        <v>-169.71229553222599</v>
      </c>
      <c r="L16">
        <v>170.12351989746</v>
      </c>
      <c r="M16">
        <f t="shared" si="1"/>
        <v>-59.722640991210987</v>
      </c>
    </row>
    <row r="17" spans="2:13" x14ac:dyDescent="0.2">
      <c r="B17" s="1">
        <v>168.727859</v>
      </c>
      <c r="C17">
        <v>-179.66021728515599</v>
      </c>
      <c r="D17">
        <v>-161.53700256347599</v>
      </c>
      <c r="E17">
        <f t="shared" si="0"/>
        <v>-57.489786949543998</v>
      </c>
      <c r="J17">
        <v>-178.32272338867099</v>
      </c>
      <c r="K17">
        <v>179.87707519531199</v>
      </c>
      <c r="L17">
        <v>179.48747253417901</v>
      </c>
      <c r="M17">
        <f t="shared" si="1"/>
        <v>60.347274780273331</v>
      </c>
    </row>
    <row r="18" spans="2:13" x14ac:dyDescent="0.2">
      <c r="B18" s="1">
        <v>179.49644499999999</v>
      </c>
      <c r="C18">
        <v>-176.44535827636699</v>
      </c>
      <c r="D18">
        <v>-167.82083129882801</v>
      </c>
      <c r="E18">
        <f t="shared" si="0"/>
        <v>-54.923248191731666</v>
      </c>
      <c r="J18">
        <v>169.98504638671801</v>
      </c>
      <c r="K18">
        <v>-176.78186035156199</v>
      </c>
      <c r="L18">
        <v>177.475662231445</v>
      </c>
      <c r="M18">
        <f t="shared" si="1"/>
        <v>56.892949422200338</v>
      </c>
    </row>
    <row r="19" spans="2:13" x14ac:dyDescent="0.2">
      <c r="B19" s="1">
        <v>171.84790000000001</v>
      </c>
      <c r="C19">
        <v>176.759765625</v>
      </c>
      <c r="D19">
        <v>-161.73403930664</v>
      </c>
      <c r="E19">
        <f t="shared" si="0"/>
        <v>62.291208772786661</v>
      </c>
      <c r="J19">
        <v>-174.23410034179599</v>
      </c>
      <c r="K19">
        <v>179.69747924804599</v>
      </c>
      <c r="L19">
        <v>161.80014038085901</v>
      </c>
      <c r="M19">
        <f t="shared" si="1"/>
        <v>55.754506429036333</v>
      </c>
    </row>
    <row r="20" spans="2:13" x14ac:dyDescent="0.2">
      <c r="B20" s="1">
        <v>81.150550800000005</v>
      </c>
      <c r="C20">
        <v>-170.31549072265599</v>
      </c>
      <c r="D20">
        <v>178.82437133789</v>
      </c>
      <c r="E20">
        <f t="shared" si="0"/>
        <v>29.886477138411337</v>
      </c>
      <c r="J20">
        <v>-171.54339599609301</v>
      </c>
      <c r="K20">
        <v>-178.89440917968699</v>
      </c>
      <c r="L20">
        <v>-175.64666748046801</v>
      </c>
      <c r="M20">
        <f t="shared" si="1"/>
        <v>-175.36149088541598</v>
      </c>
    </row>
    <row r="21" spans="2:13" x14ac:dyDescent="0.2">
      <c r="B21" s="1">
        <v>80.279556299999996</v>
      </c>
      <c r="C21">
        <v>172.29673767089801</v>
      </c>
      <c r="D21">
        <v>-165.74008178710901</v>
      </c>
      <c r="E21">
        <f t="shared" si="0"/>
        <v>28.945404061263002</v>
      </c>
      <c r="J21">
        <v>-164.67779541015599</v>
      </c>
      <c r="K21">
        <v>171.61831665039</v>
      </c>
      <c r="L21">
        <v>-171.17854309082</v>
      </c>
      <c r="M21">
        <f t="shared" si="1"/>
        <v>-54.746007283528662</v>
      </c>
    </row>
    <row r="22" spans="2:13" x14ac:dyDescent="0.2">
      <c r="B22" s="1">
        <v>69.493194599999995</v>
      </c>
      <c r="C22">
        <v>62.779495239257798</v>
      </c>
      <c r="D22">
        <v>162.659255981445</v>
      </c>
      <c r="E22">
        <f t="shared" si="0"/>
        <v>98.310648606900941</v>
      </c>
      <c r="J22">
        <v>-172.30364990234301</v>
      </c>
      <c r="K22">
        <v>161.86259460449199</v>
      </c>
      <c r="L22">
        <v>-167.01206970214801</v>
      </c>
      <c r="M22">
        <f t="shared" si="1"/>
        <v>-59.151041666666345</v>
      </c>
    </row>
    <row r="23" spans="2:13" x14ac:dyDescent="0.2">
      <c r="B23" s="1">
        <v>69.965118399999994</v>
      </c>
      <c r="C23">
        <v>-169.100814819335</v>
      </c>
      <c r="D23">
        <v>167.90580749511699</v>
      </c>
      <c r="E23">
        <f t="shared" si="0"/>
        <v>22.923370358593996</v>
      </c>
      <c r="J23">
        <v>-173.36734008789</v>
      </c>
      <c r="K23">
        <v>168.86012268066401</v>
      </c>
      <c r="L23">
        <v>-164.400390625</v>
      </c>
      <c r="M23">
        <f t="shared" si="1"/>
        <v>-56.302536010741996</v>
      </c>
    </row>
    <row r="24" spans="2:13" x14ac:dyDescent="0.2">
      <c r="B24" s="1">
        <v>177.33644100000001</v>
      </c>
      <c r="C24">
        <v>-167.37828063964801</v>
      </c>
      <c r="D24">
        <v>-174.37272644042901</v>
      </c>
      <c r="E24">
        <f t="shared" si="0"/>
        <v>-54.80485536002567</v>
      </c>
      <c r="J24">
        <v>167.19090270996</v>
      </c>
      <c r="K24">
        <v>-178.545639038085</v>
      </c>
      <c r="L24">
        <v>-178.19329833984301</v>
      </c>
      <c r="M24">
        <f t="shared" si="1"/>
        <v>-63.182678222656001</v>
      </c>
    </row>
    <row r="25" spans="2:13" x14ac:dyDescent="0.2">
      <c r="B25" s="1">
        <v>176.621613</v>
      </c>
      <c r="C25">
        <v>-166.46301269531199</v>
      </c>
      <c r="D25">
        <v>-168.05738830566401</v>
      </c>
      <c r="E25">
        <f t="shared" si="0"/>
        <v>-52.632929333658666</v>
      </c>
      <c r="J25">
        <v>-159.69032287597599</v>
      </c>
      <c r="K25">
        <v>175.11907958984301</v>
      </c>
      <c r="L25">
        <v>-178.12022399902301</v>
      </c>
      <c r="M25">
        <f t="shared" si="1"/>
        <v>-54.230489095052</v>
      </c>
    </row>
    <row r="26" spans="2:13" x14ac:dyDescent="0.2">
      <c r="B26" s="1">
        <v>165.18443300000001</v>
      </c>
      <c r="C26">
        <v>174.88151550292901</v>
      </c>
      <c r="D26">
        <v>-172.01643371582</v>
      </c>
      <c r="E26">
        <f t="shared" si="0"/>
        <v>56.016504929036337</v>
      </c>
      <c r="J26">
        <v>-170.17277526855401</v>
      </c>
      <c r="K26">
        <v>173.93534851074199</v>
      </c>
      <c r="L26">
        <v>-173.59646606445301</v>
      </c>
      <c r="M26">
        <f t="shared" si="1"/>
        <v>-56.611297607421676</v>
      </c>
    </row>
    <row r="27" spans="2:13" x14ac:dyDescent="0.2">
      <c r="B27" s="1">
        <v>175.02458200000001</v>
      </c>
      <c r="C27">
        <v>-160.33880615234301</v>
      </c>
      <c r="D27">
        <v>179.69093322753901</v>
      </c>
      <c r="E27">
        <f t="shared" si="0"/>
        <v>64.792236358398668</v>
      </c>
      <c r="J27">
        <v>-164.34373474121</v>
      </c>
      <c r="K27">
        <v>-165.041259765625</v>
      </c>
      <c r="L27">
        <v>177.17590332031199</v>
      </c>
      <c r="M27">
        <f t="shared" si="1"/>
        <v>-50.736363728841013</v>
      </c>
    </row>
    <row r="28" spans="2:13" x14ac:dyDescent="0.2">
      <c r="B28" s="1">
        <v>178.64892599999999</v>
      </c>
      <c r="C28">
        <v>-170.19711303710901</v>
      </c>
      <c r="D28">
        <v>-177.92755126953099</v>
      </c>
      <c r="E28">
        <f t="shared" si="0"/>
        <v>-56.491912768880006</v>
      </c>
      <c r="J28">
        <v>-163.91549682617099</v>
      </c>
      <c r="K28">
        <v>-178.28575134277301</v>
      </c>
      <c r="L28">
        <v>-171.76210021972599</v>
      </c>
      <c r="M28">
        <f t="shared" si="1"/>
        <v>-171.32111612955669</v>
      </c>
    </row>
    <row r="29" spans="2:13" x14ac:dyDescent="0.2">
      <c r="B29" s="1">
        <v>179.79217499999999</v>
      </c>
      <c r="C29">
        <v>-179.70787048339801</v>
      </c>
      <c r="D29">
        <v>179.05673217773401</v>
      </c>
      <c r="E29">
        <f t="shared" si="0"/>
        <v>59.713678898111993</v>
      </c>
      <c r="J29">
        <v>-177.47503662109301</v>
      </c>
      <c r="K29">
        <v>178.27192687988199</v>
      </c>
      <c r="L29">
        <v>-173.48066711425699</v>
      </c>
      <c r="M29">
        <f t="shared" si="1"/>
        <v>-57.561258951822673</v>
      </c>
    </row>
    <row r="30" spans="2:13" x14ac:dyDescent="0.2">
      <c r="B30" s="1">
        <v>179.51739499999999</v>
      </c>
      <c r="C30">
        <v>-167.79142761230401</v>
      </c>
      <c r="D30">
        <v>-173.08932495117099</v>
      </c>
      <c r="E30">
        <f t="shared" si="0"/>
        <v>-53.787785854491666</v>
      </c>
      <c r="J30">
        <v>-165.51744079589801</v>
      </c>
      <c r="K30">
        <v>171.56367492675699</v>
      </c>
      <c r="L30">
        <v>-176.62802124023401</v>
      </c>
      <c r="M30">
        <f t="shared" si="1"/>
        <v>-56.860595703125007</v>
      </c>
    </row>
    <row r="31" spans="2:13" x14ac:dyDescent="0.2">
      <c r="B31" s="1">
        <v>176.23713699999999</v>
      </c>
      <c r="C31">
        <v>172.737045288085</v>
      </c>
      <c r="D31">
        <v>-179.19084167480401</v>
      </c>
      <c r="E31">
        <f t="shared" si="0"/>
        <v>56.594446871093659</v>
      </c>
      <c r="J31">
        <v>-167.54449462890599</v>
      </c>
      <c r="K31">
        <v>-177.40998840332</v>
      </c>
      <c r="L31">
        <v>-173.87513732910099</v>
      </c>
      <c r="M31">
        <f t="shared" si="1"/>
        <v>-172.94320678710901</v>
      </c>
    </row>
    <row r="32" spans="2:13" x14ac:dyDescent="0.2">
      <c r="B32" s="1">
        <v>-167.57984999999999</v>
      </c>
      <c r="C32">
        <v>-167.66468811035099</v>
      </c>
      <c r="D32">
        <v>-158.87005615234301</v>
      </c>
      <c r="E32">
        <f t="shared" si="0"/>
        <v>-164.70486475423132</v>
      </c>
      <c r="J32">
        <v>-168.92318725585901</v>
      </c>
      <c r="K32">
        <v>178.98323059082</v>
      </c>
      <c r="L32">
        <v>179.94306945800699</v>
      </c>
      <c r="M32">
        <f t="shared" si="1"/>
        <v>63.33437093098933</v>
      </c>
    </row>
    <row r="33" spans="2:13" x14ac:dyDescent="0.2">
      <c r="B33" s="1">
        <v>147.95657299999999</v>
      </c>
      <c r="C33">
        <v>-173.62078857421801</v>
      </c>
      <c r="D33">
        <v>-175.64169311523401</v>
      </c>
      <c r="E33">
        <f t="shared" si="0"/>
        <v>-67.101969563150675</v>
      </c>
      <c r="J33">
        <v>-165.33061218261699</v>
      </c>
      <c r="K33">
        <v>-171.587142944335</v>
      </c>
      <c r="L33">
        <v>-160.90438842773401</v>
      </c>
      <c r="M33">
        <f t="shared" si="1"/>
        <v>-165.94071451822867</v>
      </c>
    </row>
    <row r="34" spans="2:13" x14ac:dyDescent="0.2">
      <c r="B34" s="1">
        <v>168.79612700000001</v>
      </c>
      <c r="C34">
        <v>-171.75727844238199</v>
      </c>
      <c r="D34">
        <v>-166.74507141113199</v>
      </c>
      <c r="E34">
        <f t="shared" si="0"/>
        <v>-56.568740951171321</v>
      </c>
      <c r="J34">
        <v>179.58988952636699</v>
      </c>
      <c r="K34">
        <v>171.23970031738199</v>
      </c>
      <c r="L34">
        <v>-178.905181884765</v>
      </c>
      <c r="M34">
        <f t="shared" si="1"/>
        <v>57.30813598632799</v>
      </c>
    </row>
    <row r="35" spans="2:13" x14ac:dyDescent="0.2">
      <c r="B35" s="1">
        <v>-173.41475</v>
      </c>
      <c r="C35">
        <v>178.58395385742099</v>
      </c>
      <c r="D35">
        <v>-172.59550476074199</v>
      </c>
      <c r="E35">
        <f t="shared" si="0"/>
        <v>-55.808766967773664</v>
      </c>
      <c r="J35">
        <v>179.56698608398401</v>
      </c>
      <c r="K35">
        <v>175.23072814941401</v>
      </c>
      <c r="L35">
        <v>-166.42672729492099</v>
      </c>
      <c r="M35">
        <f t="shared" si="1"/>
        <v>62.79032897949233</v>
      </c>
    </row>
    <row r="36" spans="2:13" x14ac:dyDescent="0.2">
      <c r="B36" s="1">
        <v>159.22157300000001</v>
      </c>
      <c r="C36">
        <v>-166.22813415527301</v>
      </c>
      <c r="D36">
        <v>-153.24137878417901</v>
      </c>
      <c r="E36">
        <f t="shared" si="0"/>
        <v>-53.415979979817337</v>
      </c>
      <c r="J36">
        <v>-179.70382690429599</v>
      </c>
      <c r="K36">
        <v>-179.29132080078099</v>
      </c>
      <c r="L36">
        <v>-162.03811645507801</v>
      </c>
      <c r="M36">
        <f t="shared" si="1"/>
        <v>-173.67775472005167</v>
      </c>
    </row>
    <row r="37" spans="2:13" x14ac:dyDescent="0.2">
      <c r="B37" s="1">
        <v>148.728668</v>
      </c>
      <c r="C37">
        <v>-177.97828674316401</v>
      </c>
      <c r="D37">
        <v>-172.02166748046801</v>
      </c>
      <c r="E37">
        <f t="shared" si="0"/>
        <v>-67.090428741210673</v>
      </c>
      <c r="J37">
        <v>-173.49873352050699</v>
      </c>
      <c r="K37">
        <v>-162.47364807128901</v>
      </c>
      <c r="L37">
        <v>-160.75085449218699</v>
      </c>
      <c r="M37">
        <f t="shared" si="1"/>
        <v>-165.57441202799433</v>
      </c>
    </row>
    <row r="38" spans="2:13" x14ac:dyDescent="0.2">
      <c r="B38" s="1">
        <v>-167.125</v>
      </c>
      <c r="C38">
        <v>-177.67689514160099</v>
      </c>
      <c r="D38">
        <v>-157.94139099121</v>
      </c>
      <c r="E38">
        <f t="shared" si="0"/>
        <v>-167.58109537760367</v>
      </c>
      <c r="J38">
        <v>-170.024169921875</v>
      </c>
      <c r="K38">
        <v>-177.44827270507801</v>
      </c>
      <c r="L38">
        <v>167.73547363281199</v>
      </c>
      <c r="M38">
        <f t="shared" si="1"/>
        <v>-59.91232299804701</v>
      </c>
    </row>
    <row r="39" spans="2:13" x14ac:dyDescent="0.2">
      <c r="B39" s="1">
        <v>-178.04142999999999</v>
      </c>
      <c r="C39">
        <v>-174.44389343261699</v>
      </c>
      <c r="D39">
        <v>-162.59645080566401</v>
      </c>
      <c r="E39">
        <f t="shared" si="0"/>
        <v>-171.69392474609367</v>
      </c>
      <c r="J39">
        <v>-164.37059020996</v>
      </c>
      <c r="K39">
        <v>-175.90531921386699</v>
      </c>
      <c r="L39">
        <v>-164.57516479492099</v>
      </c>
      <c r="M39">
        <f t="shared" si="1"/>
        <v>-168.28369140624932</v>
      </c>
    </row>
    <row r="40" spans="2:13" x14ac:dyDescent="0.2">
      <c r="B40" s="1">
        <v>174.38206500000001</v>
      </c>
      <c r="C40">
        <v>-170.76892089843699</v>
      </c>
      <c r="D40">
        <v>-165.12391662597599</v>
      </c>
      <c r="E40">
        <f t="shared" si="0"/>
        <v>-53.836924174804324</v>
      </c>
      <c r="J40">
        <v>-173.18780517578099</v>
      </c>
      <c r="K40">
        <v>-178.35557556152301</v>
      </c>
      <c r="L40">
        <v>178.27838134765599</v>
      </c>
      <c r="M40">
        <f t="shared" si="1"/>
        <v>-57.754999796549335</v>
      </c>
    </row>
    <row r="41" spans="2:13" x14ac:dyDescent="0.2">
      <c r="B41" s="1">
        <v>171.81480400000001</v>
      </c>
      <c r="C41">
        <v>-175.32270812988199</v>
      </c>
      <c r="D41">
        <v>-174.97978210449199</v>
      </c>
      <c r="E41">
        <f t="shared" si="0"/>
        <v>-59.495895411457987</v>
      </c>
      <c r="J41">
        <v>-161.54023742675699</v>
      </c>
      <c r="K41">
        <v>178.42646789550699</v>
      </c>
      <c r="L41">
        <v>-175.00552368164</v>
      </c>
      <c r="M41">
        <f t="shared" si="1"/>
        <v>-52.706431070963333</v>
      </c>
    </row>
    <row r="42" spans="2:13" x14ac:dyDescent="0.2">
      <c r="B42" s="1">
        <v>170.694412</v>
      </c>
      <c r="C42">
        <v>-167.74765014648401</v>
      </c>
      <c r="D42">
        <v>-169.05056762695301</v>
      </c>
      <c r="E42">
        <f t="shared" si="0"/>
        <v>-55.367935257812341</v>
      </c>
      <c r="J42">
        <v>161.28207397460901</v>
      </c>
      <c r="K42">
        <v>157.28991699218699</v>
      </c>
      <c r="L42">
        <v>176.52670288085901</v>
      </c>
      <c r="M42">
        <f t="shared" si="1"/>
        <v>165.03289794921832</v>
      </c>
    </row>
    <row r="43" spans="2:13" x14ac:dyDescent="0.2">
      <c r="B43" s="1">
        <v>167.721161</v>
      </c>
      <c r="C43">
        <v>-157.68632507324199</v>
      </c>
      <c r="D43">
        <v>175.03509521484301</v>
      </c>
      <c r="E43">
        <f t="shared" si="0"/>
        <v>61.689977047200337</v>
      </c>
      <c r="J43">
        <v>-160.107818603515</v>
      </c>
      <c r="K43">
        <v>176.37675476074199</v>
      </c>
      <c r="L43">
        <v>-167.35412597656199</v>
      </c>
      <c r="M43">
        <f t="shared" si="1"/>
        <v>-50.361729939778336</v>
      </c>
    </row>
    <row r="44" spans="2:13" x14ac:dyDescent="0.2">
      <c r="B44" s="1">
        <v>170.47877500000001</v>
      </c>
      <c r="C44">
        <v>-173.28260803222599</v>
      </c>
      <c r="D44">
        <v>171.06431579589801</v>
      </c>
      <c r="E44">
        <f t="shared" si="0"/>
        <v>56.086827587890674</v>
      </c>
      <c r="J44">
        <v>-174.63780212402301</v>
      </c>
      <c r="K44">
        <v>-168.003814697265</v>
      </c>
      <c r="L44">
        <v>-178.47372436523401</v>
      </c>
      <c r="M44">
        <f t="shared" si="1"/>
        <v>-173.7051137288407</v>
      </c>
    </row>
    <row r="45" spans="2:13" x14ac:dyDescent="0.2">
      <c r="B45" s="1">
        <v>169.55609100000001</v>
      </c>
      <c r="C45">
        <v>-173.03131103515599</v>
      </c>
      <c r="D45">
        <v>170.628326416015</v>
      </c>
      <c r="E45">
        <f t="shared" si="0"/>
        <v>55.717702126953007</v>
      </c>
      <c r="J45">
        <v>-152.44981384277301</v>
      </c>
      <c r="K45">
        <v>173.922927856445</v>
      </c>
      <c r="L45">
        <v>-172.15737915039</v>
      </c>
      <c r="M45">
        <f t="shared" si="1"/>
        <v>-50.228088378906001</v>
      </c>
    </row>
    <row r="46" spans="2:13" x14ac:dyDescent="0.2">
      <c r="B46" s="1">
        <v>-169.51214999999999</v>
      </c>
      <c r="C46">
        <v>-171.97367858886699</v>
      </c>
      <c r="D46">
        <v>-178.97233581542901</v>
      </c>
      <c r="E46">
        <f t="shared" si="0"/>
        <v>-173.486054801432</v>
      </c>
      <c r="J46">
        <v>142.744705200195</v>
      </c>
      <c r="K46">
        <v>177.95056152343699</v>
      </c>
      <c r="L46">
        <v>-168.92388916015599</v>
      </c>
      <c r="M46">
        <f t="shared" si="1"/>
        <v>50.590459187825338</v>
      </c>
    </row>
    <row r="47" spans="2:13" x14ac:dyDescent="0.2">
      <c r="B47" s="1">
        <v>-177.93912</v>
      </c>
      <c r="C47">
        <v>-169.45622253417901</v>
      </c>
      <c r="D47">
        <v>-178.38584899902301</v>
      </c>
      <c r="E47">
        <f t="shared" si="0"/>
        <v>-175.26039717773401</v>
      </c>
      <c r="J47">
        <v>-175.56541442871</v>
      </c>
      <c r="K47">
        <v>164.10124206542901</v>
      </c>
      <c r="L47">
        <v>-164.53456115722599</v>
      </c>
      <c r="M47">
        <f t="shared" si="1"/>
        <v>-58.66624450683566</v>
      </c>
    </row>
    <row r="48" spans="2:13" x14ac:dyDescent="0.2">
      <c r="B48" s="1">
        <v>167.48817399999999</v>
      </c>
      <c r="C48">
        <v>-153.11518859863199</v>
      </c>
      <c r="D48">
        <v>-165.13768005371</v>
      </c>
      <c r="E48">
        <f t="shared" si="0"/>
        <v>-50.254898217447334</v>
      </c>
      <c r="J48">
        <v>-161.71672058105401</v>
      </c>
      <c r="K48">
        <v>-163.19827270507801</v>
      </c>
      <c r="L48">
        <v>-163.95315551757801</v>
      </c>
      <c r="M48">
        <f t="shared" si="1"/>
        <v>-162.95604960123669</v>
      </c>
    </row>
    <row r="49" spans="2:13" x14ac:dyDescent="0.2">
      <c r="B49" s="1">
        <v>-173.94246000000001</v>
      </c>
      <c r="C49">
        <v>164.56477355957</v>
      </c>
      <c r="D49">
        <v>-173.99240112304599</v>
      </c>
      <c r="E49">
        <f t="shared" si="0"/>
        <v>-61.123362521158668</v>
      </c>
      <c r="J49">
        <v>-174.56022644042901</v>
      </c>
      <c r="K49">
        <v>143.90864562988199</v>
      </c>
      <c r="L49">
        <v>175.18766784667901</v>
      </c>
      <c r="M49">
        <f t="shared" si="1"/>
        <v>48.17869567871066</v>
      </c>
    </row>
    <row r="50" spans="2:13" x14ac:dyDescent="0.2">
      <c r="B50" s="1">
        <v>171.729691</v>
      </c>
      <c r="C50">
        <v>-172.13186645507801</v>
      </c>
      <c r="D50">
        <v>-174.90182495117099</v>
      </c>
      <c r="E50">
        <f t="shared" si="0"/>
        <v>-58.434666802083001</v>
      </c>
      <c r="J50">
        <v>-170.447509765625</v>
      </c>
      <c r="K50">
        <v>78.823196411132798</v>
      </c>
      <c r="L50">
        <v>179.41046142578099</v>
      </c>
      <c r="M50">
        <f t="shared" si="1"/>
        <v>29.262049357096263</v>
      </c>
    </row>
    <row r="51" spans="2:13" x14ac:dyDescent="0.2">
      <c r="B51" s="1">
        <v>-179.50120999999999</v>
      </c>
      <c r="C51">
        <v>-165.76728820800699</v>
      </c>
      <c r="D51">
        <v>-173.40330505371</v>
      </c>
      <c r="E51">
        <f t="shared" si="0"/>
        <v>-172.89060108723899</v>
      </c>
      <c r="J51">
        <v>94.653823852539006</v>
      </c>
      <c r="K51">
        <v>91.432968139648395</v>
      </c>
      <c r="L51">
        <v>-177.06814575195301</v>
      </c>
      <c r="M51">
        <f t="shared" si="1"/>
        <v>3.0062154134114585</v>
      </c>
    </row>
    <row r="52" spans="2:13" x14ac:dyDescent="0.2">
      <c r="B52" s="1">
        <v>169.244125</v>
      </c>
      <c r="C52">
        <v>-165.52543640136699</v>
      </c>
      <c r="D52">
        <v>-169.58073425292901</v>
      </c>
      <c r="E52">
        <f t="shared" si="0"/>
        <v>-55.287348551431997</v>
      </c>
      <c r="J52">
        <v>174.54804992675699</v>
      </c>
      <c r="K52">
        <v>81.303924560546804</v>
      </c>
      <c r="L52">
        <v>-174.324447631835</v>
      </c>
      <c r="M52">
        <f t="shared" si="1"/>
        <v>27.175842285156261</v>
      </c>
    </row>
    <row r="53" spans="2:13" x14ac:dyDescent="0.2">
      <c r="B53" s="1">
        <v>-176.77525</v>
      </c>
      <c r="C53">
        <v>-178.90655517578099</v>
      </c>
      <c r="D53">
        <v>178.375076293945</v>
      </c>
      <c r="E53">
        <f t="shared" si="0"/>
        <v>-59.102242960611996</v>
      </c>
      <c r="J53">
        <v>91.365013122558594</v>
      </c>
      <c r="K53">
        <v>68.044387817382798</v>
      </c>
      <c r="L53">
        <v>-178.75386047363199</v>
      </c>
      <c r="M53">
        <f t="shared" si="1"/>
        <v>-6.4481531778968604</v>
      </c>
    </row>
    <row r="54" spans="2:13" x14ac:dyDescent="0.2">
      <c r="B54" s="1">
        <v>179.33168000000001</v>
      </c>
      <c r="C54">
        <v>-175.808181762695</v>
      </c>
      <c r="D54">
        <v>-161.53236389160099</v>
      </c>
      <c r="E54">
        <f t="shared" si="0"/>
        <v>-52.669621884765327</v>
      </c>
      <c r="J54">
        <v>87.250885009765597</v>
      </c>
      <c r="K54">
        <v>68.501152038574205</v>
      </c>
      <c r="L54">
        <v>-176.67042541503901</v>
      </c>
      <c r="M54">
        <f t="shared" si="1"/>
        <v>-6.9727961222330732</v>
      </c>
    </row>
    <row r="55" spans="2:13" x14ac:dyDescent="0.2">
      <c r="B55" s="1">
        <v>165.28770399999999</v>
      </c>
      <c r="C55">
        <v>-169.01739501953099</v>
      </c>
      <c r="D55">
        <v>-166.91021728515599</v>
      </c>
      <c r="E55">
        <f t="shared" si="0"/>
        <v>-56.879969434895663</v>
      </c>
      <c r="J55">
        <v>-176.261962890625</v>
      </c>
      <c r="K55">
        <v>-162.28321838378901</v>
      </c>
      <c r="L55">
        <v>-169.36460876464801</v>
      </c>
      <c r="M55">
        <f t="shared" si="1"/>
        <v>-169.30326334635402</v>
      </c>
    </row>
    <row r="56" spans="2:13" x14ac:dyDescent="0.2">
      <c r="B56" s="1">
        <v>171.33904999999999</v>
      </c>
      <c r="C56">
        <v>-176.8017578125</v>
      </c>
      <c r="D56">
        <v>-175.96595764160099</v>
      </c>
      <c r="E56">
        <f t="shared" si="0"/>
        <v>-60.476221818033672</v>
      </c>
      <c r="J56">
        <v>-161.44534301757801</v>
      </c>
      <c r="K56">
        <v>174.557846069335</v>
      </c>
      <c r="L56">
        <v>-173.11062622070301</v>
      </c>
      <c r="M56">
        <f t="shared" si="1"/>
        <v>-53.332707722982008</v>
      </c>
    </row>
    <row r="57" spans="2:13" x14ac:dyDescent="0.2">
      <c r="B57" s="1">
        <v>94.214454700000005</v>
      </c>
      <c r="C57">
        <v>-169.39442443847599</v>
      </c>
      <c r="D57">
        <v>-176.56489562988199</v>
      </c>
      <c r="E57">
        <f t="shared" si="0"/>
        <v>-83.914955122785997</v>
      </c>
      <c r="J57">
        <v>-179.25021362304599</v>
      </c>
      <c r="K57">
        <v>176.45281982421801</v>
      </c>
      <c r="L57">
        <v>171.21617126464801</v>
      </c>
      <c r="M57">
        <f t="shared" si="1"/>
        <v>56.139592488606674</v>
      </c>
    </row>
    <row r="58" spans="2:13" x14ac:dyDescent="0.2">
      <c r="B58" s="1">
        <v>167.74723800000001</v>
      </c>
      <c r="C58">
        <v>-154.91146850585901</v>
      </c>
      <c r="D58">
        <v>-173.70875549316401</v>
      </c>
      <c r="E58">
        <f t="shared" si="0"/>
        <v>-53.624328666341</v>
      </c>
      <c r="J58">
        <v>-162.96089172363199</v>
      </c>
      <c r="K58">
        <v>-177.74732971191401</v>
      </c>
      <c r="L58">
        <v>-179.02391052246</v>
      </c>
      <c r="M58">
        <f t="shared" si="1"/>
        <v>-173.244043986002</v>
      </c>
    </row>
    <row r="59" spans="2:13" x14ac:dyDescent="0.2">
      <c r="B59" s="1">
        <v>-171.65189000000001</v>
      </c>
      <c r="C59">
        <v>-166.05854797363199</v>
      </c>
      <c r="D59">
        <v>-166.83009338378901</v>
      </c>
      <c r="E59">
        <f t="shared" si="0"/>
        <v>-168.18017711914032</v>
      </c>
      <c r="J59">
        <v>175.60458374023401</v>
      </c>
      <c r="K59">
        <v>-168.27008056640599</v>
      </c>
      <c r="L59">
        <v>-169.189529418945</v>
      </c>
      <c r="M59">
        <f t="shared" si="1"/>
        <v>-53.951675415038999</v>
      </c>
    </row>
    <row r="60" spans="2:13" x14ac:dyDescent="0.2">
      <c r="B60" s="1">
        <v>-176.5213</v>
      </c>
      <c r="C60">
        <v>172.48564147949199</v>
      </c>
      <c r="D60">
        <v>160.20053100585901</v>
      </c>
      <c r="E60">
        <f t="shared" si="0"/>
        <v>52.054957495117002</v>
      </c>
      <c r="J60">
        <v>-175.11041259765599</v>
      </c>
      <c r="K60">
        <v>-170.50263977050699</v>
      </c>
      <c r="L60">
        <v>179.18667602539</v>
      </c>
      <c r="M60">
        <f t="shared" si="1"/>
        <v>-55.475458780924328</v>
      </c>
    </row>
    <row r="61" spans="2:13" x14ac:dyDescent="0.2">
      <c r="B61" s="1">
        <v>158.32295199999999</v>
      </c>
      <c r="C61">
        <v>-179.00233459472599</v>
      </c>
      <c r="D61">
        <v>164.61500549316401</v>
      </c>
      <c r="E61">
        <f t="shared" si="0"/>
        <v>47.978540966145999</v>
      </c>
      <c r="J61">
        <v>-163.62031555175699</v>
      </c>
      <c r="K61">
        <v>-173.19226074218699</v>
      </c>
      <c r="L61">
        <v>-175.62692260742099</v>
      </c>
      <c r="M61">
        <f t="shared" si="1"/>
        <v>-170.81316630045498</v>
      </c>
    </row>
    <row r="62" spans="2:13" x14ac:dyDescent="0.2">
      <c r="B62" s="1">
        <v>168.82266200000001</v>
      </c>
      <c r="C62">
        <v>-163.87612915039</v>
      </c>
      <c r="D62">
        <v>-171.27723693847599</v>
      </c>
      <c r="E62">
        <f t="shared" si="0"/>
        <v>-55.443568029621993</v>
      </c>
      <c r="J62">
        <v>73.638961791992102</v>
      </c>
      <c r="K62">
        <v>-171.34216308593699</v>
      </c>
      <c r="L62">
        <v>-176.86650085449199</v>
      </c>
      <c r="M62">
        <f t="shared" si="1"/>
        <v>-91.523234049478958</v>
      </c>
    </row>
    <row r="63" spans="2:13" x14ac:dyDescent="0.2">
      <c r="B63" s="1">
        <v>70.068725599999993</v>
      </c>
      <c r="C63">
        <v>-164.98197937011699</v>
      </c>
      <c r="D63">
        <v>158.72901916503901</v>
      </c>
      <c r="E63">
        <f t="shared" si="0"/>
        <v>21.271921798307336</v>
      </c>
      <c r="J63">
        <v>67.084220886230398</v>
      </c>
      <c r="K63">
        <v>-160.38410949707</v>
      </c>
      <c r="L63">
        <v>-175.20765686035099</v>
      </c>
      <c r="M63">
        <f t="shared" si="1"/>
        <v>-89.502515157063542</v>
      </c>
    </row>
    <row r="64" spans="2:13" x14ac:dyDescent="0.2">
      <c r="B64" s="1">
        <v>178.25749200000001</v>
      </c>
      <c r="C64">
        <v>-177.04669189453099</v>
      </c>
      <c r="D64">
        <v>-172.0947265625</v>
      </c>
      <c r="E64">
        <f t="shared" si="0"/>
        <v>-56.961308819010327</v>
      </c>
      <c r="J64">
        <v>67.964996337890597</v>
      </c>
      <c r="K64">
        <v>178.45413208007801</v>
      </c>
      <c r="L64">
        <v>-174.77665710449199</v>
      </c>
      <c r="M64">
        <f t="shared" si="1"/>
        <v>23.880823771158873</v>
      </c>
    </row>
    <row r="65" spans="2:13" x14ac:dyDescent="0.2">
      <c r="B65" s="1">
        <v>-175.11777000000001</v>
      </c>
      <c r="C65">
        <v>-173.11328125</v>
      </c>
      <c r="D65">
        <v>-155.04017639160099</v>
      </c>
      <c r="E65">
        <f t="shared" si="0"/>
        <v>-167.75707588053368</v>
      </c>
      <c r="J65">
        <v>83.037017822265597</v>
      </c>
      <c r="K65">
        <v>-168.06953430175699</v>
      </c>
      <c r="L65">
        <v>175.982009887695</v>
      </c>
      <c r="M65">
        <f t="shared" si="1"/>
        <v>30.316497802734535</v>
      </c>
    </row>
    <row r="66" spans="2:13" x14ac:dyDescent="0.2">
      <c r="B66" s="1">
        <v>175.964157</v>
      </c>
      <c r="C66">
        <v>-178.67539978027301</v>
      </c>
      <c r="D66">
        <v>-167.64604187011699</v>
      </c>
      <c r="E66">
        <f t="shared" ref="E66:E129" si="2">AVERAGE(B66,C66,D66)</f>
        <v>-56.785761550129997</v>
      </c>
      <c r="J66">
        <v>70.723159790039006</v>
      </c>
      <c r="K66">
        <v>-160.818115234375</v>
      </c>
      <c r="L66">
        <v>174.31721496582</v>
      </c>
      <c r="M66">
        <f t="shared" ref="M66:M129" si="3">AVERAGE(J66,K66,L66)</f>
        <v>28.074086507161336</v>
      </c>
    </row>
    <row r="67" spans="2:13" x14ac:dyDescent="0.2">
      <c r="B67" s="1">
        <v>-174.25194999999999</v>
      </c>
      <c r="C67">
        <v>-171.35247802734301</v>
      </c>
      <c r="D67">
        <v>-173.78094482421801</v>
      </c>
      <c r="E67">
        <f t="shared" si="2"/>
        <v>-173.128457617187</v>
      </c>
      <c r="J67">
        <v>58.600975036621001</v>
      </c>
      <c r="K67">
        <v>-171.92367553710901</v>
      </c>
      <c r="L67">
        <v>177.21371459960901</v>
      </c>
      <c r="M67">
        <f t="shared" si="3"/>
        <v>21.297004699707003</v>
      </c>
    </row>
    <row r="68" spans="2:13" x14ac:dyDescent="0.2">
      <c r="B68" s="1">
        <v>170.828552</v>
      </c>
      <c r="C68">
        <v>-162.83663940429599</v>
      </c>
      <c r="D68">
        <v>-177.10482788085901</v>
      </c>
      <c r="E68">
        <f t="shared" si="2"/>
        <v>-56.37097176171833</v>
      </c>
      <c r="J68">
        <v>67.673805236816406</v>
      </c>
      <c r="K68">
        <v>175.41459655761699</v>
      </c>
      <c r="L68">
        <v>-168.27137756347599</v>
      </c>
      <c r="M68">
        <f t="shared" si="3"/>
        <v>24.9390080769858</v>
      </c>
    </row>
    <row r="69" spans="2:13" x14ac:dyDescent="0.2">
      <c r="B69" s="1">
        <v>-169.94533000000001</v>
      </c>
      <c r="C69">
        <v>-167.22462463378901</v>
      </c>
      <c r="D69">
        <v>-158.73771667480401</v>
      </c>
      <c r="E69">
        <f t="shared" si="2"/>
        <v>-165.30255710286434</v>
      </c>
      <c r="J69">
        <v>64.973617553710895</v>
      </c>
      <c r="K69">
        <v>178.47999572753901</v>
      </c>
      <c r="L69">
        <v>-174.52827453613199</v>
      </c>
      <c r="M69">
        <f t="shared" si="3"/>
        <v>22.975112915039301</v>
      </c>
    </row>
    <row r="70" spans="2:13" x14ac:dyDescent="0.2">
      <c r="B70" s="1">
        <v>171.88339199999999</v>
      </c>
      <c r="C70">
        <v>-162.77749633789</v>
      </c>
      <c r="D70">
        <v>167.261795043945</v>
      </c>
      <c r="E70">
        <f t="shared" si="2"/>
        <v>58.78923023535166</v>
      </c>
      <c r="J70">
        <v>79.654724121093693</v>
      </c>
      <c r="K70">
        <v>-165.10607910156199</v>
      </c>
      <c r="L70">
        <v>-170.50357055664</v>
      </c>
      <c r="M70">
        <f t="shared" si="3"/>
        <v>-85.318308512369427</v>
      </c>
    </row>
    <row r="71" spans="2:13" x14ac:dyDescent="0.2">
      <c r="B71" s="1">
        <v>-163.27267000000001</v>
      </c>
      <c r="C71">
        <v>-176.51510620117099</v>
      </c>
      <c r="D71">
        <v>179.74401855468699</v>
      </c>
      <c r="E71">
        <f t="shared" si="2"/>
        <v>-53.347919215494677</v>
      </c>
      <c r="J71">
        <v>83.547508239746094</v>
      </c>
      <c r="K71">
        <v>-173.86672973632801</v>
      </c>
      <c r="L71">
        <v>-178.43098449707</v>
      </c>
      <c r="M71">
        <f t="shared" si="3"/>
        <v>-89.583401997883968</v>
      </c>
    </row>
    <row r="72" spans="2:13" x14ac:dyDescent="0.2">
      <c r="B72" s="1">
        <v>-170.87646000000001</v>
      </c>
      <c r="C72">
        <v>-177.50062561035099</v>
      </c>
      <c r="D72">
        <v>177.27865600585901</v>
      </c>
      <c r="E72">
        <f t="shared" si="2"/>
        <v>-57.032809868164001</v>
      </c>
      <c r="J72">
        <v>177.9990234375</v>
      </c>
      <c r="K72">
        <v>-165.323959350585</v>
      </c>
      <c r="L72">
        <v>-173.19915771484301</v>
      </c>
      <c r="M72">
        <f t="shared" si="3"/>
        <v>-53.508031209309337</v>
      </c>
    </row>
    <row r="73" spans="2:13" x14ac:dyDescent="0.2">
      <c r="B73" s="1">
        <v>171.16468800000001</v>
      </c>
      <c r="C73">
        <v>-177.38839721679599</v>
      </c>
      <c r="D73">
        <v>-157.53332519531199</v>
      </c>
      <c r="E73">
        <f t="shared" si="2"/>
        <v>-54.585678137369321</v>
      </c>
      <c r="J73">
        <v>77.463180541992102</v>
      </c>
      <c r="K73">
        <v>-168.19908142089801</v>
      </c>
      <c r="L73">
        <v>-169.93992614746</v>
      </c>
      <c r="M73">
        <f t="shared" si="3"/>
        <v>-86.891942342121979</v>
      </c>
    </row>
    <row r="74" spans="2:13" x14ac:dyDescent="0.2">
      <c r="B74" s="1">
        <v>-164.38276999999999</v>
      </c>
      <c r="C74">
        <v>-176.91044616699199</v>
      </c>
      <c r="D74">
        <v>-177.96810913085901</v>
      </c>
      <c r="E74">
        <f t="shared" si="2"/>
        <v>-173.08710843261701</v>
      </c>
      <c r="J74">
        <v>80.073791503906193</v>
      </c>
      <c r="K74">
        <v>-179.54573059082</v>
      </c>
      <c r="L74">
        <v>-174.56033325195301</v>
      </c>
      <c r="M74">
        <f t="shared" si="3"/>
        <v>-91.344090779622277</v>
      </c>
    </row>
    <row r="75" spans="2:13" x14ac:dyDescent="0.2">
      <c r="B75" s="1">
        <v>-166.47194999999999</v>
      </c>
      <c r="C75">
        <v>173.659088134765</v>
      </c>
      <c r="D75">
        <v>-168.156646728515</v>
      </c>
      <c r="E75">
        <f t="shared" si="2"/>
        <v>-53.656502864583331</v>
      </c>
      <c r="J75">
        <v>66.659233093261705</v>
      </c>
      <c r="K75">
        <v>-166.790771484375</v>
      </c>
      <c r="L75">
        <v>-173.19313049316401</v>
      </c>
      <c r="M75">
        <f t="shared" si="3"/>
        <v>-91.108222961425767</v>
      </c>
    </row>
    <row r="76" spans="2:13" x14ac:dyDescent="0.2">
      <c r="B76" s="1">
        <v>-174.24904000000001</v>
      </c>
      <c r="C76">
        <v>-167.22526550292901</v>
      </c>
      <c r="D76">
        <v>-175.94520568847599</v>
      </c>
      <c r="E76">
        <f t="shared" si="2"/>
        <v>-172.47317039713502</v>
      </c>
      <c r="J76">
        <v>77.773727416992102</v>
      </c>
      <c r="K76">
        <v>-173.03469848632801</v>
      </c>
      <c r="L76">
        <v>-175.22703552246</v>
      </c>
      <c r="M76">
        <f t="shared" si="3"/>
        <v>-90.16266886393197</v>
      </c>
    </row>
    <row r="77" spans="2:13" x14ac:dyDescent="0.2">
      <c r="B77" s="1">
        <v>-176.84775999999999</v>
      </c>
      <c r="C77">
        <v>174.78871154785099</v>
      </c>
      <c r="D77">
        <v>179.26777648925699</v>
      </c>
      <c r="E77">
        <f t="shared" si="2"/>
        <v>59.069576012369332</v>
      </c>
      <c r="J77">
        <v>61.424507141113203</v>
      </c>
      <c r="K77">
        <v>-176.67242431640599</v>
      </c>
      <c r="L77">
        <v>-163.70783996582</v>
      </c>
      <c r="M77">
        <f t="shared" si="3"/>
        <v>-92.985252380370937</v>
      </c>
    </row>
    <row r="78" spans="2:13" x14ac:dyDescent="0.2">
      <c r="B78" s="1">
        <v>174.679092</v>
      </c>
      <c r="C78">
        <v>-173.82350158691401</v>
      </c>
      <c r="D78">
        <v>177.95886230468699</v>
      </c>
      <c r="E78">
        <f t="shared" si="2"/>
        <v>59.604817572590996</v>
      </c>
      <c r="J78">
        <v>87.012535095214801</v>
      </c>
      <c r="K78">
        <v>163.39549255371</v>
      </c>
      <c r="L78">
        <v>174.08694458007801</v>
      </c>
      <c r="M78">
        <f t="shared" si="3"/>
        <v>141.49832407633428</v>
      </c>
    </row>
    <row r="79" spans="2:13" x14ac:dyDescent="0.2">
      <c r="B79" s="1">
        <v>-173.24825999999999</v>
      </c>
      <c r="C79">
        <v>-171.67514038085901</v>
      </c>
      <c r="D79">
        <v>-174.40113830566401</v>
      </c>
      <c r="E79">
        <f t="shared" si="2"/>
        <v>-173.10817956217434</v>
      </c>
      <c r="J79">
        <v>79.561103820800696</v>
      </c>
      <c r="K79">
        <v>-176.87835693359301</v>
      </c>
      <c r="L79">
        <v>-174.78309631347599</v>
      </c>
      <c r="M79">
        <f t="shared" si="3"/>
        <v>-90.70011647542276</v>
      </c>
    </row>
    <row r="80" spans="2:13" x14ac:dyDescent="0.2">
      <c r="B80" s="1">
        <v>175.946167</v>
      </c>
      <c r="C80">
        <v>-171.62854003906199</v>
      </c>
      <c r="D80">
        <v>-171.48348999023401</v>
      </c>
      <c r="E80">
        <f t="shared" si="2"/>
        <v>-55.721954343098666</v>
      </c>
      <c r="J80">
        <v>69.141731262207003</v>
      </c>
      <c r="K80">
        <v>-175.75575256347599</v>
      </c>
      <c r="L80">
        <v>-167.39935302734301</v>
      </c>
      <c r="M80">
        <f t="shared" si="3"/>
        <v>-91.337791442870682</v>
      </c>
    </row>
    <row r="81" spans="2:13" x14ac:dyDescent="0.2">
      <c r="B81" s="1">
        <v>176.67849699999999</v>
      </c>
      <c r="C81">
        <v>-179.36657714843699</v>
      </c>
      <c r="D81">
        <v>-168.54667663574199</v>
      </c>
      <c r="E81">
        <f t="shared" si="2"/>
        <v>-57.078252261392997</v>
      </c>
      <c r="J81">
        <v>-176.82241821289</v>
      </c>
      <c r="K81">
        <v>-175.32049560546801</v>
      </c>
      <c r="L81">
        <v>-176.42321777343699</v>
      </c>
      <c r="M81">
        <f t="shared" si="3"/>
        <v>-176.18871053059834</v>
      </c>
    </row>
    <row r="82" spans="2:13" x14ac:dyDescent="0.2">
      <c r="B82" s="1">
        <v>174.46203600000001</v>
      </c>
      <c r="C82">
        <v>-178.06239318847599</v>
      </c>
      <c r="D82">
        <v>-171.28672790527301</v>
      </c>
      <c r="E82">
        <f t="shared" si="2"/>
        <v>-58.295695031249664</v>
      </c>
      <c r="J82">
        <v>-160.63677978515599</v>
      </c>
      <c r="K82">
        <v>-172.420806884765</v>
      </c>
      <c r="L82">
        <v>-175.23399353027301</v>
      </c>
      <c r="M82">
        <f t="shared" si="3"/>
        <v>-169.43052673339798</v>
      </c>
    </row>
    <row r="83" spans="2:13" x14ac:dyDescent="0.2">
      <c r="B83" s="1">
        <v>175.23846399999999</v>
      </c>
      <c r="C83">
        <v>-170.57521057128901</v>
      </c>
      <c r="D83">
        <v>179.424880981445</v>
      </c>
      <c r="E83">
        <f t="shared" si="2"/>
        <v>61.362711470051998</v>
      </c>
      <c r="J83">
        <v>-164.03659057617099</v>
      </c>
      <c r="K83">
        <v>-166.86039733886699</v>
      </c>
      <c r="L83">
        <v>176.44790649414</v>
      </c>
      <c r="M83">
        <f t="shared" si="3"/>
        <v>-51.483027140299328</v>
      </c>
    </row>
    <row r="84" spans="2:13" x14ac:dyDescent="0.2">
      <c r="B84" s="1">
        <v>-165.05753999999999</v>
      </c>
      <c r="C84">
        <v>-174.72662353515599</v>
      </c>
      <c r="D84">
        <v>166.98820495605401</v>
      </c>
      <c r="E84">
        <f t="shared" si="2"/>
        <v>-57.598652859700657</v>
      </c>
      <c r="J84">
        <v>-170.76725769042901</v>
      </c>
      <c r="K84">
        <v>-174.82946777343699</v>
      </c>
      <c r="L84">
        <v>169.657791137695</v>
      </c>
      <c r="M84">
        <f t="shared" si="3"/>
        <v>-58.646311442056998</v>
      </c>
    </row>
    <row r="85" spans="2:13" x14ac:dyDescent="0.2">
      <c r="B85" s="1">
        <v>172.06025700000001</v>
      </c>
      <c r="C85">
        <v>-175.75175476074199</v>
      </c>
      <c r="D85">
        <v>-178.85562133789</v>
      </c>
      <c r="E85">
        <f t="shared" si="2"/>
        <v>-60.849039699543994</v>
      </c>
      <c r="J85">
        <v>29.986719131469702</v>
      </c>
      <c r="K85">
        <v>-173.86698913574199</v>
      </c>
      <c r="L85">
        <v>169.34445190429599</v>
      </c>
      <c r="M85">
        <f t="shared" si="3"/>
        <v>8.4880606333412345</v>
      </c>
    </row>
    <row r="86" spans="2:13" x14ac:dyDescent="0.2">
      <c r="B86" s="1">
        <v>76.791610700000007</v>
      </c>
      <c r="C86">
        <v>-179.00564575195301</v>
      </c>
      <c r="D86">
        <v>-168.24276733398401</v>
      </c>
      <c r="E86">
        <f t="shared" si="2"/>
        <v>-90.152267461979008</v>
      </c>
      <c r="J86">
        <v>63.796707153320298</v>
      </c>
      <c r="K86">
        <v>-166.68064880371</v>
      </c>
      <c r="L86">
        <v>176.70736694335901</v>
      </c>
      <c r="M86">
        <f t="shared" si="3"/>
        <v>24.607808430989767</v>
      </c>
    </row>
    <row r="87" spans="2:13" x14ac:dyDescent="0.2">
      <c r="B87" s="1">
        <v>-179.26752999999999</v>
      </c>
      <c r="C87">
        <v>173.97450256347599</v>
      </c>
      <c r="D87">
        <v>-170.55718994140599</v>
      </c>
      <c r="E87">
        <f t="shared" si="2"/>
        <v>-58.616739125976665</v>
      </c>
      <c r="J87">
        <v>-171.45666503906199</v>
      </c>
      <c r="K87">
        <v>-166.786697387695</v>
      </c>
      <c r="L87">
        <v>-167.00471496582</v>
      </c>
      <c r="M87">
        <f t="shared" si="3"/>
        <v>-168.41602579752566</v>
      </c>
    </row>
    <row r="88" spans="2:13" x14ac:dyDescent="0.2">
      <c r="B88" s="1">
        <v>173.097702</v>
      </c>
      <c r="C88">
        <v>179.13079833984301</v>
      </c>
      <c r="D88">
        <v>179.99761962890599</v>
      </c>
      <c r="E88">
        <f t="shared" si="2"/>
        <v>177.40870665624968</v>
      </c>
      <c r="J88">
        <v>-175.81253051757801</v>
      </c>
      <c r="K88">
        <v>-168.66389465332</v>
      </c>
      <c r="L88">
        <v>-178.36906433105401</v>
      </c>
      <c r="M88">
        <f t="shared" si="3"/>
        <v>-174.28182983398401</v>
      </c>
    </row>
    <row r="89" spans="2:13" x14ac:dyDescent="0.2">
      <c r="B89" s="1">
        <v>178.62957800000001</v>
      </c>
      <c r="C89">
        <v>-174.06660461425699</v>
      </c>
      <c r="D89">
        <v>175.23638916015599</v>
      </c>
      <c r="E89">
        <f t="shared" si="2"/>
        <v>59.933120848633003</v>
      </c>
      <c r="J89">
        <v>-168.08090209960901</v>
      </c>
      <c r="K89">
        <v>179.557846069335</v>
      </c>
      <c r="L89">
        <v>-167.79968261718699</v>
      </c>
      <c r="M89">
        <f t="shared" si="3"/>
        <v>-52.107579549153662</v>
      </c>
    </row>
    <row r="90" spans="2:13" x14ac:dyDescent="0.2">
      <c r="B90" s="1">
        <v>-171.17081999999999</v>
      </c>
      <c r="C90">
        <v>-174.10676574707</v>
      </c>
      <c r="D90">
        <v>-164.26820373535099</v>
      </c>
      <c r="E90">
        <f t="shared" si="2"/>
        <v>-169.84859649414034</v>
      </c>
      <c r="J90">
        <v>-174.82635498046801</v>
      </c>
      <c r="K90">
        <v>161.76425170898401</v>
      </c>
      <c r="L90">
        <v>-164.632400512695</v>
      </c>
      <c r="M90">
        <f t="shared" si="3"/>
        <v>-59.231501261392999</v>
      </c>
    </row>
    <row r="91" spans="2:13" x14ac:dyDescent="0.2">
      <c r="B91" s="1">
        <v>178.42636100000001</v>
      </c>
      <c r="C91">
        <v>-178.9814453125</v>
      </c>
      <c r="D91">
        <v>177.47146606445301</v>
      </c>
      <c r="E91">
        <f t="shared" si="2"/>
        <v>58.972127250651006</v>
      </c>
      <c r="J91">
        <v>-162.39437866210901</v>
      </c>
      <c r="K91">
        <v>-176.580963134765</v>
      </c>
      <c r="L91">
        <v>-170.91209411621</v>
      </c>
      <c r="M91">
        <f t="shared" si="3"/>
        <v>-169.96247863769466</v>
      </c>
    </row>
    <row r="92" spans="2:13" x14ac:dyDescent="0.2">
      <c r="B92" s="1">
        <v>170.06665000000001</v>
      </c>
      <c r="C92">
        <v>-158.99114990234301</v>
      </c>
      <c r="D92">
        <v>-166.87362670898401</v>
      </c>
      <c r="E92">
        <f t="shared" si="2"/>
        <v>-51.932708870442333</v>
      </c>
      <c r="J92">
        <v>-173.23512268066401</v>
      </c>
      <c r="K92">
        <v>172.05570983886699</v>
      </c>
      <c r="L92">
        <v>171.707275390625</v>
      </c>
      <c r="M92">
        <f t="shared" si="3"/>
        <v>56.842620849609325</v>
      </c>
    </row>
    <row r="93" spans="2:13" x14ac:dyDescent="0.2">
      <c r="B93" s="1">
        <v>-171.07705999999999</v>
      </c>
      <c r="C93">
        <v>173.43429565429599</v>
      </c>
      <c r="D93">
        <v>-169.39906311035099</v>
      </c>
      <c r="E93">
        <f t="shared" si="2"/>
        <v>-55.680609152018327</v>
      </c>
      <c r="J93">
        <v>-165.43180847167901</v>
      </c>
      <c r="K93">
        <v>-178.315673828125</v>
      </c>
      <c r="L93">
        <v>-169.79739379882801</v>
      </c>
      <c r="M93">
        <f t="shared" si="3"/>
        <v>-171.18162536621068</v>
      </c>
    </row>
    <row r="94" spans="2:13" x14ac:dyDescent="0.2">
      <c r="B94" s="1">
        <v>160.98289500000001</v>
      </c>
      <c r="C94">
        <v>-179.05381774902301</v>
      </c>
      <c r="D94">
        <v>-174.13227844238199</v>
      </c>
      <c r="E94">
        <f t="shared" si="2"/>
        <v>-64.067733730468333</v>
      </c>
      <c r="J94">
        <v>-173.65252685546801</v>
      </c>
      <c r="K94">
        <v>-171.88986206054599</v>
      </c>
      <c r="L94">
        <v>179.84428405761699</v>
      </c>
      <c r="M94">
        <f t="shared" si="3"/>
        <v>-55.232701619465679</v>
      </c>
    </row>
    <row r="95" spans="2:13" x14ac:dyDescent="0.2">
      <c r="B95" s="1">
        <v>-168.0616</v>
      </c>
      <c r="C95">
        <v>-179.78350830078099</v>
      </c>
      <c r="D95">
        <v>-161.49060058593699</v>
      </c>
      <c r="E95">
        <f t="shared" si="2"/>
        <v>-169.77856962890601</v>
      </c>
      <c r="J95">
        <v>-172.49716186523401</v>
      </c>
      <c r="K95">
        <v>170.84454345703099</v>
      </c>
      <c r="L95">
        <v>173.224685668945</v>
      </c>
      <c r="M95">
        <f t="shared" si="3"/>
        <v>57.190689086913999</v>
      </c>
    </row>
    <row r="96" spans="2:13" x14ac:dyDescent="0.2">
      <c r="B96" s="1">
        <v>-172.17255</v>
      </c>
      <c r="C96">
        <v>179.90837097167901</v>
      </c>
      <c r="D96">
        <v>-169.237869262695</v>
      </c>
      <c r="E96">
        <f t="shared" si="2"/>
        <v>-53.834016097005332</v>
      </c>
      <c r="J96">
        <v>-175.84312438964801</v>
      </c>
      <c r="K96">
        <v>-179.03723144531199</v>
      </c>
      <c r="L96">
        <v>-169.60777282714801</v>
      </c>
      <c r="M96">
        <f t="shared" si="3"/>
        <v>-174.82937622070267</v>
      </c>
    </row>
    <row r="97" spans="2:13" x14ac:dyDescent="0.2">
      <c r="B97" s="1">
        <v>179.44473300000001</v>
      </c>
      <c r="C97">
        <v>-177.54512023925699</v>
      </c>
      <c r="D97">
        <v>176.46405029296801</v>
      </c>
      <c r="E97">
        <f t="shared" si="2"/>
        <v>59.454554351237014</v>
      </c>
      <c r="J97">
        <v>99.617691040039006</v>
      </c>
      <c r="K97">
        <v>-170.50590515136699</v>
      </c>
      <c r="L97">
        <v>-155.50067138671801</v>
      </c>
      <c r="M97">
        <f t="shared" si="3"/>
        <v>-75.462961832681998</v>
      </c>
    </row>
    <row r="98" spans="2:13" x14ac:dyDescent="0.2">
      <c r="B98" s="1">
        <v>177.21298200000001</v>
      </c>
      <c r="C98">
        <v>175.33724975585901</v>
      </c>
      <c r="D98">
        <v>178.56938171386699</v>
      </c>
      <c r="E98">
        <f t="shared" si="2"/>
        <v>177.03987115657534</v>
      </c>
      <c r="J98">
        <v>81.896232604980398</v>
      </c>
      <c r="K98">
        <v>164.50050354003901</v>
      </c>
      <c r="L98">
        <v>-152.89698791503901</v>
      </c>
      <c r="M98">
        <f t="shared" si="3"/>
        <v>31.166582743326803</v>
      </c>
    </row>
    <row r="99" spans="2:13" x14ac:dyDescent="0.2">
      <c r="B99" s="1">
        <v>-179.85366999999999</v>
      </c>
      <c r="C99">
        <v>-164.22018432617099</v>
      </c>
      <c r="D99">
        <v>-178.95462036132801</v>
      </c>
      <c r="E99">
        <f t="shared" si="2"/>
        <v>-174.34282489583302</v>
      </c>
      <c r="J99">
        <v>89.305046081542898</v>
      </c>
      <c r="K99">
        <v>-179.97769165039</v>
      </c>
      <c r="L99">
        <v>-146.90118408203099</v>
      </c>
      <c r="M99">
        <f t="shared" si="3"/>
        <v>-79.191276550292699</v>
      </c>
    </row>
    <row r="100" spans="2:13" x14ac:dyDescent="0.2">
      <c r="B100" s="1">
        <v>176.06265300000001</v>
      </c>
      <c r="C100">
        <v>-165.881576538085</v>
      </c>
      <c r="D100">
        <v>174.44181823730401</v>
      </c>
      <c r="E100">
        <f t="shared" si="2"/>
        <v>61.54096489973967</v>
      </c>
      <c r="J100">
        <v>156.39836120605401</v>
      </c>
      <c r="K100">
        <v>172.05787658691401</v>
      </c>
      <c r="L100">
        <v>-165.244369506835</v>
      </c>
      <c r="M100">
        <f t="shared" si="3"/>
        <v>54.403956095377673</v>
      </c>
    </row>
    <row r="101" spans="2:13" x14ac:dyDescent="0.2">
      <c r="B101" s="1">
        <v>173.348984</v>
      </c>
      <c r="C101">
        <v>-175.09303283691401</v>
      </c>
      <c r="D101">
        <v>173.20378112792901</v>
      </c>
      <c r="E101">
        <f t="shared" si="2"/>
        <v>57.153244097005</v>
      </c>
      <c r="J101">
        <v>165.34510803222599</v>
      </c>
      <c r="K101">
        <v>-169.66796875</v>
      </c>
      <c r="L101">
        <v>-167.75776672363199</v>
      </c>
      <c r="M101">
        <f t="shared" si="3"/>
        <v>-57.360209147135329</v>
      </c>
    </row>
    <row r="102" spans="2:13" x14ac:dyDescent="0.2">
      <c r="B102" s="1">
        <v>177.09484900000001</v>
      </c>
      <c r="C102">
        <v>-176.86508178710901</v>
      </c>
      <c r="D102">
        <v>-177.82286071777301</v>
      </c>
      <c r="E102">
        <f t="shared" si="2"/>
        <v>-59.197697834960671</v>
      </c>
      <c r="J102">
        <v>-157.83378601074199</v>
      </c>
      <c r="K102">
        <v>-171.89897155761699</v>
      </c>
      <c r="L102">
        <v>178.94091796875</v>
      </c>
      <c r="M102">
        <f t="shared" si="3"/>
        <v>-50.26394653320299</v>
      </c>
    </row>
    <row r="103" spans="2:13" x14ac:dyDescent="0.2">
      <c r="B103" s="1">
        <v>176.742401</v>
      </c>
      <c r="C103">
        <v>179.99966430664</v>
      </c>
      <c r="D103">
        <v>-172.07826232910099</v>
      </c>
      <c r="E103">
        <f t="shared" si="2"/>
        <v>61.554600992513009</v>
      </c>
      <c r="J103">
        <v>90.824226379394503</v>
      </c>
      <c r="K103">
        <v>-166.07756042480401</v>
      </c>
      <c r="L103">
        <v>-172.32028198242099</v>
      </c>
      <c r="M103">
        <f t="shared" si="3"/>
        <v>-82.524538675943504</v>
      </c>
    </row>
    <row r="104" spans="2:13" x14ac:dyDescent="0.2">
      <c r="B104" s="1">
        <v>170.60330200000001</v>
      </c>
      <c r="C104">
        <v>-176.05696105957</v>
      </c>
      <c r="D104">
        <v>178.83123779296801</v>
      </c>
      <c r="E104">
        <f t="shared" si="2"/>
        <v>57.792526244466011</v>
      </c>
      <c r="J104">
        <v>-162.30363464355401</v>
      </c>
      <c r="K104">
        <v>-174.00990295410099</v>
      </c>
      <c r="L104">
        <v>-179.79264831542901</v>
      </c>
      <c r="M104">
        <f t="shared" si="3"/>
        <v>-172.03539530436134</v>
      </c>
    </row>
    <row r="105" spans="2:13" x14ac:dyDescent="0.2">
      <c r="B105" s="1">
        <v>-172.8494</v>
      </c>
      <c r="C105">
        <v>-174.39730834960901</v>
      </c>
      <c r="D105">
        <v>-164.416732788085</v>
      </c>
      <c r="E105">
        <f t="shared" si="2"/>
        <v>-170.55448037923134</v>
      </c>
      <c r="J105">
        <v>98.026504516601506</v>
      </c>
      <c r="K105">
        <v>-166.31961059570301</v>
      </c>
      <c r="L105">
        <v>175.92103576660099</v>
      </c>
      <c r="M105">
        <f t="shared" si="3"/>
        <v>35.875976562499829</v>
      </c>
    </row>
    <row r="106" spans="2:13" x14ac:dyDescent="0.2">
      <c r="B106" s="1">
        <v>173.58839399999999</v>
      </c>
      <c r="C106">
        <v>-159.73464965820301</v>
      </c>
      <c r="D106">
        <v>170.37080383300699</v>
      </c>
      <c r="E106">
        <f t="shared" si="2"/>
        <v>61.408182724934655</v>
      </c>
      <c r="J106">
        <v>70.458702087402301</v>
      </c>
      <c r="K106">
        <v>-175.93344116210901</v>
      </c>
      <c r="L106">
        <v>179.86526489257801</v>
      </c>
      <c r="M106">
        <f t="shared" si="3"/>
        <v>24.796841939290434</v>
      </c>
    </row>
    <row r="107" spans="2:13" x14ac:dyDescent="0.2">
      <c r="B107" s="1">
        <v>170.84101899999999</v>
      </c>
      <c r="C107">
        <v>-168.38072204589801</v>
      </c>
      <c r="D107">
        <v>-179.37387084960901</v>
      </c>
      <c r="E107">
        <f t="shared" si="2"/>
        <v>-58.97119129850234</v>
      </c>
      <c r="J107">
        <v>75.287193298339801</v>
      </c>
      <c r="K107">
        <v>-176.04608154296801</v>
      </c>
      <c r="L107">
        <v>174.18162536621</v>
      </c>
      <c r="M107">
        <f t="shared" si="3"/>
        <v>24.47424570719393</v>
      </c>
    </row>
    <row r="108" spans="2:13" x14ac:dyDescent="0.2">
      <c r="B108" s="1">
        <v>-173.67241999999999</v>
      </c>
      <c r="C108">
        <v>-179.52165222167901</v>
      </c>
      <c r="D108">
        <v>-178.800201416015</v>
      </c>
      <c r="E108">
        <f t="shared" si="2"/>
        <v>-177.33142454589802</v>
      </c>
      <c r="J108">
        <v>70.936614990234304</v>
      </c>
      <c r="K108">
        <v>-172.13795471191401</v>
      </c>
      <c r="L108">
        <v>173.00289916992099</v>
      </c>
      <c r="M108">
        <f t="shared" si="3"/>
        <v>23.933853149413764</v>
      </c>
    </row>
    <row r="109" spans="2:13" x14ac:dyDescent="0.2">
      <c r="B109" s="1">
        <v>-165.43025</v>
      </c>
      <c r="C109">
        <v>177.30094909667901</v>
      </c>
      <c r="D109">
        <v>-178.94564819335901</v>
      </c>
      <c r="E109">
        <f t="shared" si="2"/>
        <v>-55.691649698893336</v>
      </c>
      <c r="J109">
        <v>89.967842102050696</v>
      </c>
      <c r="K109">
        <v>176.16963195800699</v>
      </c>
      <c r="L109">
        <v>-170.77890014648401</v>
      </c>
      <c r="M109">
        <f t="shared" si="3"/>
        <v>31.786191304524561</v>
      </c>
    </row>
    <row r="110" spans="2:13" x14ac:dyDescent="0.2">
      <c r="B110" s="1">
        <v>-179.88624999999999</v>
      </c>
      <c r="C110">
        <v>-171.38610839843699</v>
      </c>
      <c r="D110">
        <v>-162.45393371582</v>
      </c>
      <c r="E110">
        <f t="shared" si="2"/>
        <v>-171.24209737141896</v>
      </c>
      <c r="J110">
        <v>87.562316894531193</v>
      </c>
      <c r="K110">
        <v>179.056640625</v>
      </c>
      <c r="L110">
        <v>-170.85511779785099</v>
      </c>
      <c r="M110">
        <f t="shared" si="3"/>
        <v>31.921279907226733</v>
      </c>
    </row>
    <row r="111" spans="2:13" x14ac:dyDescent="0.2">
      <c r="B111" s="1">
        <v>-179.38495</v>
      </c>
      <c r="C111">
        <v>-170.862869262695</v>
      </c>
      <c r="D111">
        <v>-166.33036804199199</v>
      </c>
      <c r="E111">
        <f t="shared" si="2"/>
        <v>-172.19272910156232</v>
      </c>
      <c r="J111">
        <v>103.317832946777</v>
      </c>
      <c r="K111">
        <v>-175.65852355957</v>
      </c>
      <c r="L111">
        <v>166.711654663085</v>
      </c>
      <c r="M111">
        <f t="shared" si="3"/>
        <v>31.456988016764001</v>
      </c>
    </row>
    <row r="112" spans="2:13" x14ac:dyDescent="0.2">
      <c r="B112" s="1">
        <v>-164.74978999999999</v>
      </c>
      <c r="C112">
        <v>-169.83615112304599</v>
      </c>
      <c r="D112">
        <v>-168.47784423828099</v>
      </c>
      <c r="E112">
        <f t="shared" si="2"/>
        <v>-167.68792845377564</v>
      </c>
      <c r="J112">
        <v>65.284194946289006</v>
      </c>
      <c r="K112">
        <v>-175.75453186035099</v>
      </c>
      <c r="L112">
        <v>-179.01510620117099</v>
      </c>
      <c r="M112">
        <f t="shared" si="3"/>
        <v>-96.49514770507767</v>
      </c>
    </row>
    <row r="113" spans="2:13" x14ac:dyDescent="0.2">
      <c r="B113" s="1">
        <v>-175.81224</v>
      </c>
      <c r="C113">
        <v>-172.691146850585</v>
      </c>
      <c r="D113">
        <v>-168.62216186523401</v>
      </c>
      <c r="E113">
        <f t="shared" si="2"/>
        <v>-172.37518290527302</v>
      </c>
      <c r="J113">
        <v>-163.18591308593699</v>
      </c>
      <c r="K113">
        <v>-165.328689575195</v>
      </c>
      <c r="L113">
        <v>-171.80456542968699</v>
      </c>
      <c r="M113">
        <f t="shared" si="3"/>
        <v>-166.77305603027301</v>
      </c>
    </row>
    <row r="114" spans="2:13" x14ac:dyDescent="0.2">
      <c r="B114" s="1">
        <v>168.741837</v>
      </c>
      <c r="C114">
        <v>-162.70716857910099</v>
      </c>
      <c r="D114">
        <v>-172.037017822265</v>
      </c>
      <c r="E114">
        <f t="shared" si="2"/>
        <v>-55.334116467121994</v>
      </c>
      <c r="J114">
        <v>53.006507873535099</v>
      </c>
      <c r="K114">
        <v>-151.72346496582</v>
      </c>
      <c r="L114">
        <v>-174.31278991699199</v>
      </c>
      <c r="M114">
        <f t="shared" si="3"/>
        <v>-91.009915669758968</v>
      </c>
    </row>
    <row r="115" spans="2:13" x14ac:dyDescent="0.2">
      <c r="B115" s="1">
        <v>-179.43213</v>
      </c>
      <c r="C115">
        <v>177.38038635253901</v>
      </c>
      <c r="D115">
        <v>-162.718978881835</v>
      </c>
      <c r="E115">
        <f t="shared" si="2"/>
        <v>-54.923574176431998</v>
      </c>
      <c r="J115">
        <v>71.793136596679602</v>
      </c>
      <c r="K115">
        <v>-153.06271362304599</v>
      </c>
      <c r="L115">
        <v>-168.60833740234301</v>
      </c>
      <c r="M115">
        <f t="shared" si="3"/>
        <v>-83.29263814290313</v>
      </c>
    </row>
    <row r="116" spans="2:13" x14ac:dyDescent="0.2">
      <c r="B116" s="1">
        <v>178.468613</v>
      </c>
      <c r="C116">
        <v>-172.37203979492099</v>
      </c>
      <c r="D116">
        <v>173.02857971191401</v>
      </c>
      <c r="E116">
        <f t="shared" si="2"/>
        <v>59.708384305664339</v>
      </c>
      <c r="J116">
        <v>81.484138488769503</v>
      </c>
      <c r="K116">
        <v>-172.79116821289</v>
      </c>
      <c r="L116">
        <v>178.866455078125</v>
      </c>
      <c r="M116">
        <f t="shared" si="3"/>
        <v>29.1864751180015</v>
      </c>
    </row>
    <row r="117" spans="2:13" x14ac:dyDescent="0.2">
      <c r="B117" s="1">
        <v>172.385254</v>
      </c>
      <c r="C117">
        <v>-161.98974609375</v>
      </c>
      <c r="D117">
        <v>175.60026550292901</v>
      </c>
      <c r="E117">
        <f t="shared" si="2"/>
        <v>61.998591136393003</v>
      </c>
      <c r="J117">
        <v>78.731620788574205</v>
      </c>
      <c r="K117">
        <v>-177.16795349121</v>
      </c>
      <c r="L117">
        <v>154.58767700195301</v>
      </c>
      <c r="M117">
        <f t="shared" si="3"/>
        <v>18.717114766439071</v>
      </c>
    </row>
    <row r="118" spans="2:13" x14ac:dyDescent="0.2">
      <c r="B118" s="1">
        <v>172.343964</v>
      </c>
      <c r="C118">
        <v>177.40785217285099</v>
      </c>
      <c r="D118">
        <v>178.793685913085</v>
      </c>
      <c r="E118">
        <f t="shared" si="2"/>
        <v>176.18183402864534</v>
      </c>
      <c r="J118">
        <v>78.940956115722599</v>
      </c>
      <c r="K118">
        <v>-176.28915405273401</v>
      </c>
      <c r="L118">
        <v>-160.55339050292901</v>
      </c>
      <c r="M118">
        <f t="shared" si="3"/>
        <v>-85.967196146646799</v>
      </c>
    </row>
    <row r="119" spans="2:13" x14ac:dyDescent="0.2">
      <c r="B119" s="1">
        <v>165.54325900000001</v>
      </c>
      <c r="C119">
        <v>-179.46656799316401</v>
      </c>
      <c r="D119">
        <v>-179.13003540039</v>
      </c>
      <c r="E119">
        <f t="shared" si="2"/>
        <v>-64.351114797851338</v>
      </c>
      <c r="J119">
        <v>61.460605621337798</v>
      </c>
      <c r="K119">
        <v>-163.10528564453099</v>
      </c>
      <c r="L119">
        <v>-159.99012756347599</v>
      </c>
      <c r="M119">
        <f t="shared" si="3"/>
        <v>-87.211602528889728</v>
      </c>
    </row>
    <row r="120" spans="2:13" x14ac:dyDescent="0.2">
      <c r="B120" s="1">
        <v>-169.96704</v>
      </c>
      <c r="C120">
        <v>-166.33059692382801</v>
      </c>
      <c r="D120">
        <v>-161.03308105468699</v>
      </c>
      <c r="E120">
        <f t="shared" si="2"/>
        <v>-165.77690599283832</v>
      </c>
      <c r="J120">
        <v>80.353919982910099</v>
      </c>
      <c r="K120">
        <v>-175.73756408691401</v>
      </c>
      <c r="L120">
        <v>-165.19656372070301</v>
      </c>
      <c r="M120">
        <f t="shared" si="3"/>
        <v>-86.860069274902301</v>
      </c>
    </row>
    <row r="121" spans="2:13" x14ac:dyDescent="0.2">
      <c r="B121" s="1">
        <v>-179.01723999999999</v>
      </c>
      <c r="C121">
        <v>176.261459350585</v>
      </c>
      <c r="D121">
        <v>-179.45512390136699</v>
      </c>
      <c r="E121">
        <f t="shared" si="2"/>
        <v>-60.736968183593994</v>
      </c>
      <c r="J121">
        <v>177.076080322265</v>
      </c>
      <c r="K121">
        <v>-167.43000793457</v>
      </c>
      <c r="L121">
        <v>-175.87826538085901</v>
      </c>
      <c r="M121">
        <f t="shared" si="3"/>
        <v>-55.410730997721338</v>
      </c>
    </row>
    <row r="122" spans="2:13" x14ac:dyDescent="0.2">
      <c r="B122" s="1">
        <v>172.09761</v>
      </c>
      <c r="C122">
        <v>-167.69924926757801</v>
      </c>
      <c r="D122">
        <v>174.18656921386699</v>
      </c>
      <c r="E122">
        <f t="shared" si="2"/>
        <v>59.528309982096324</v>
      </c>
      <c r="J122">
        <v>89.629158020019503</v>
      </c>
      <c r="K122">
        <v>-174.56721496582</v>
      </c>
      <c r="L122">
        <v>-176.11691284179599</v>
      </c>
      <c r="M122">
        <f t="shared" si="3"/>
        <v>-87.018323262532178</v>
      </c>
    </row>
    <row r="123" spans="2:13" x14ac:dyDescent="0.2">
      <c r="B123" s="1">
        <v>166.34667999999999</v>
      </c>
      <c r="C123">
        <v>168.02943420410099</v>
      </c>
      <c r="D123">
        <v>175.08668518066401</v>
      </c>
      <c r="E123">
        <f t="shared" si="2"/>
        <v>169.82093312825501</v>
      </c>
      <c r="J123">
        <v>63.512100219726499</v>
      </c>
      <c r="K123">
        <v>179.62127685546801</v>
      </c>
      <c r="L123">
        <v>-169.83692932128901</v>
      </c>
      <c r="M123">
        <f t="shared" si="3"/>
        <v>24.432149251301837</v>
      </c>
    </row>
    <row r="124" spans="2:13" x14ac:dyDescent="0.2">
      <c r="B124" s="1">
        <v>162.957504</v>
      </c>
      <c r="C124">
        <v>173.69415283203099</v>
      </c>
      <c r="D124">
        <v>-166.40330505371</v>
      </c>
      <c r="E124">
        <f t="shared" si="2"/>
        <v>56.749450592773663</v>
      </c>
      <c r="J124">
        <v>77.037132263183594</v>
      </c>
      <c r="K124">
        <v>177.27606201171801</v>
      </c>
      <c r="L124">
        <v>-166.66081237792901</v>
      </c>
      <c r="M124">
        <f t="shared" si="3"/>
        <v>29.217460632324201</v>
      </c>
    </row>
    <row r="125" spans="2:13" x14ac:dyDescent="0.2">
      <c r="B125" s="1">
        <v>-175.03751</v>
      </c>
      <c r="C125">
        <v>-179.85800170898401</v>
      </c>
      <c r="D125">
        <v>-173.395248413085</v>
      </c>
      <c r="E125">
        <f t="shared" si="2"/>
        <v>-176.0969200406897</v>
      </c>
      <c r="J125">
        <v>-169.60525512695301</v>
      </c>
      <c r="K125">
        <v>-177.41168212890599</v>
      </c>
      <c r="L125">
        <v>-174.29852294921801</v>
      </c>
      <c r="M125">
        <f t="shared" si="3"/>
        <v>-173.77182006835901</v>
      </c>
    </row>
    <row r="126" spans="2:13" x14ac:dyDescent="0.2">
      <c r="B126" s="1">
        <v>178.248581</v>
      </c>
      <c r="C126">
        <v>-171.78823852539</v>
      </c>
      <c r="D126">
        <v>-172.868392944335</v>
      </c>
      <c r="E126">
        <f t="shared" si="2"/>
        <v>-55.469350156574997</v>
      </c>
      <c r="J126">
        <v>161.81816101074199</v>
      </c>
      <c r="K126">
        <v>171.24447631835901</v>
      </c>
      <c r="L126">
        <v>-170.44738769531199</v>
      </c>
      <c r="M126">
        <f t="shared" si="3"/>
        <v>54.205083211263002</v>
      </c>
    </row>
    <row r="127" spans="2:13" x14ac:dyDescent="0.2">
      <c r="B127" s="1">
        <v>171.66404700000001</v>
      </c>
      <c r="C127">
        <v>174.83892822265599</v>
      </c>
      <c r="D127">
        <v>-171.12478637695301</v>
      </c>
      <c r="E127">
        <f t="shared" si="2"/>
        <v>58.459396281901</v>
      </c>
      <c r="J127">
        <v>82.250839233398395</v>
      </c>
      <c r="K127">
        <v>169.16081237792901</v>
      </c>
      <c r="L127">
        <v>-169.12374877929599</v>
      </c>
      <c r="M127">
        <f t="shared" si="3"/>
        <v>27.429300944010464</v>
      </c>
    </row>
    <row r="128" spans="2:13" x14ac:dyDescent="0.2">
      <c r="B128" s="1">
        <v>-179.95364000000001</v>
      </c>
      <c r="C128">
        <v>-162.72930908203099</v>
      </c>
      <c r="D128">
        <v>-171.34062194824199</v>
      </c>
      <c r="E128">
        <f t="shared" si="2"/>
        <v>-171.3411903434243</v>
      </c>
      <c r="J128">
        <v>92.640823364257798</v>
      </c>
      <c r="K128">
        <v>-173.17005920410099</v>
      </c>
      <c r="L128">
        <v>177.39715576171801</v>
      </c>
      <c r="M128">
        <f t="shared" si="3"/>
        <v>32.289306640624936</v>
      </c>
    </row>
    <row r="129" spans="2:13" x14ac:dyDescent="0.2">
      <c r="B129" s="1">
        <v>171.99290500000001</v>
      </c>
      <c r="C129">
        <v>-169.88969421386699</v>
      </c>
      <c r="D129">
        <v>174.06983947753901</v>
      </c>
      <c r="E129">
        <f t="shared" si="2"/>
        <v>58.724350087890677</v>
      </c>
      <c r="J129">
        <v>67.695106506347599</v>
      </c>
      <c r="K129">
        <v>172.36965942382801</v>
      </c>
      <c r="L129">
        <v>176.62925720214801</v>
      </c>
      <c r="M129">
        <f t="shared" si="3"/>
        <v>138.89800771077455</v>
      </c>
    </row>
    <row r="130" spans="2:13" x14ac:dyDescent="0.2">
      <c r="B130" s="1">
        <v>-172.61589000000001</v>
      </c>
      <c r="C130">
        <v>-177.20877075195301</v>
      </c>
      <c r="D130">
        <v>-175.24269104003901</v>
      </c>
      <c r="E130">
        <f t="shared" ref="E130:E193" si="4">AVERAGE(B130,C130,D130)</f>
        <v>-175.02245059733067</v>
      </c>
      <c r="J130">
        <v>-175.12754821777301</v>
      </c>
      <c r="K130">
        <v>175.38902282714801</v>
      </c>
      <c r="L130">
        <v>176.21806335449199</v>
      </c>
      <c r="M130">
        <f t="shared" ref="M130:M193" si="5">AVERAGE(J130,K130,L130)</f>
        <v>58.826512654622327</v>
      </c>
    </row>
    <row r="131" spans="2:13" x14ac:dyDescent="0.2">
      <c r="B131" s="1">
        <v>179.17037999999999</v>
      </c>
      <c r="C131">
        <v>-159.53016662597599</v>
      </c>
      <c r="D131">
        <v>-169.406494140625</v>
      </c>
      <c r="E131">
        <f t="shared" si="4"/>
        <v>-49.922093588867</v>
      </c>
      <c r="J131">
        <v>-174.47741699218699</v>
      </c>
      <c r="K131">
        <v>-174.20152282714801</v>
      </c>
      <c r="L131">
        <v>46.507125854492102</v>
      </c>
      <c r="M131">
        <f t="shared" si="5"/>
        <v>-100.72393798828098</v>
      </c>
    </row>
    <row r="132" spans="2:13" x14ac:dyDescent="0.2">
      <c r="B132" s="1">
        <v>172.52763400000001</v>
      </c>
      <c r="C132">
        <v>-166.473388671875</v>
      </c>
      <c r="D132">
        <v>-168.96788024902301</v>
      </c>
      <c r="E132">
        <f t="shared" si="4"/>
        <v>-54.304544973632666</v>
      </c>
      <c r="J132">
        <v>152.70423889160099</v>
      </c>
      <c r="K132">
        <v>-167.787353515625</v>
      </c>
      <c r="L132">
        <v>52.4089965820312</v>
      </c>
      <c r="M132">
        <f t="shared" si="5"/>
        <v>12.441960652669065</v>
      </c>
    </row>
    <row r="133" spans="2:13" x14ac:dyDescent="0.2">
      <c r="B133" s="1">
        <v>172.332077</v>
      </c>
      <c r="C133">
        <v>-159.52835083007801</v>
      </c>
      <c r="D133">
        <v>-172.82435607910099</v>
      </c>
      <c r="E133">
        <f t="shared" si="4"/>
        <v>-53.340209969726338</v>
      </c>
      <c r="J133">
        <v>-178.90870666503901</v>
      </c>
      <c r="K133">
        <v>167.99723815917901</v>
      </c>
      <c r="L133">
        <v>-178.42359924316401</v>
      </c>
      <c r="M133">
        <f t="shared" si="5"/>
        <v>-63.111689249674669</v>
      </c>
    </row>
    <row r="134" spans="2:13" x14ac:dyDescent="0.2">
      <c r="B134" s="1">
        <v>-176.18759</v>
      </c>
      <c r="C134">
        <v>179.68161010742099</v>
      </c>
      <c r="D134">
        <v>-175.07037353515599</v>
      </c>
      <c r="E134">
        <f t="shared" si="4"/>
        <v>-57.192117809244998</v>
      </c>
      <c r="J134">
        <v>176.46839904785099</v>
      </c>
      <c r="K134">
        <v>171.000228881835</v>
      </c>
      <c r="L134">
        <v>-176.52442932128901</v>
      </c>
      <c r="M134">
        <f t="shared" si="5"/>
        <v>56.981399536132336</v>
      </c>
    </row>
    <row r="135" spans="2:13" x14ac:dyDescent="0.2">
      <c r="B135" s="1">
        <v>-167.13132999999999</v>
      </c>
      <c r="C135">
        <v>179.03234863281199</v>
      </c>
      <c r="D135">
        <v>-178.82757568359301</v>
      </c>
      <c r="E135">
        <f t="shared" si="4"/>
        <v>-55.642185683593674</v>
      </c>
      <c r="J135">
        <v>-166.90995788574199</v>
      </c>
      <c r="K135">
        <v>-166.63090515136699</v>
      </c>
      <c r="L135">
        <v>175.339752197265</v>
      </c>
      <c r="M135">
        <f t="shared" si="5"/>
        <v>-52.733703613281328</v>
      </c>
    </row>
    <row r="136" spans="2:13" x14ac:dyDescent="0.2">
      <c r="B136" s="1">
        <v>175.23791499999999</v>
      </c>
      <c r="C136">
        <v>-178.65171813964801</v>
      </c>
      <c r="D136">
        <v>-171.85214233398401</v>
      </c>
      <c r="E136">
        <f t="shared" si="4"/>
        <v>-58.421981824544012</v>
      </c>
      <c r="J136">
        <v>-173.362548828125</v>
      </c>
      <c r="K136">
        <v>176.08071899414</v>
      </c>
      <c r="L136">
        <v>171.99211120605401</v>
      </c>
      <c r="M136">
        <f t="shared" si="5"/>
        <v>58.236760457356333</v>
      </c>
    </row>
    <row r="137" spans="2:13" x14ac:dyDescent="0.2">
      <c r="B137" s="1">
        <v>174.34629799999999</v>
      </c>
      <c r="C137">
        <v>-165.85450744628901</v>
      </c>
      <c r="D137">
        <v>-174.30900573730401</v>
      </c>
      <c r="E137">
        <f t="shared" si="4"/>
        <v>-55.272405061197674</v>
      </c>
      <c r="J137">
        <v>-170.35922241210901</v>
      </c>
      <c r="K137">
        <v>-176.10441589355401</v>
      </c>
      <c r="L137">
        <v>166.25823974609301</v>
      </c>
      <c r="M137">
        <f t="shared" si="5"/>
        <v>-60.068466186523345</v>
      </c>
    </row>
    <row r="138" spans="2:13" x14ac:dyDescent="0.2">
      <c r="B138" s="1">
        <v>179.29080200000001</v>
      </c>
      <c r="C138">
        <v>179.85478210449199</v>
      </c>
      <c r="D138">
        <v>-169.84394836425699</v>
      </c>
      <c r="E138">
        <f t="shared" si="4"/>
        <v>63.100545246745007</v>
      </c>
      <c r="J138">
        <v>177.69552612304599</v>
      </c>
      <c r="K138">
        <v>175.98410034179599</v>
      </c>
      <c r="L138">
        <v>-171.92695617675699</v>
      </c>
      <c r="M138">
        <f t="shared" si="5"/>
        <v>60.584223429361664</v>
      </c>
    </row>
    <row r="139" spans="2:13" x14ac:dyDescent="0.2">
      <c r="B139" s="1">
        <v>-174.77028000000001</v>
      </c>
      <c r="C139">
        <v>-177.56785583496</v>
      </c>
      <c r="D139">
        <v>-179.303131103515</v>
      </c>
      <c r="E139">
        <f t="shared" si="4"/>
        <v>-177.21375564615832</v>
      </c>
      <c r="J139">
        <v>-172.72186279296801</v>
      </c>
      <c r="K139">
        <v>-172.046142578125</v>
      </c>
      <c r="L139">
        <v>-176.308822631835</v>
      </c>
      <c r="M139">
        <f t="shared" si="5"/>
        <v>-173.69227600097599</v>
      </c>
    </row>
    <row r="140" spans="2:13" x14ac:dyDescent="0.2">
      <c r="B140" s="1">
        <v>160.33438100000001</v>
      </c>
      <c r="C140">
        <v>178.70350646972599</v>
      </c>
      <c r="D140">
        <v>177.737060546875</v>
      </c>
      <c r="E140">
        <f t="shared" si="4"/>
        <v>172.25831600553366</v>
      </c>
      <c r="J140">
        <v>173.82562255859301</v>
      </c>
      <c r="K140">
        <v>-178.44435119628901</v>
      </c>
      <c r="L140">
        <v>-162.29685974121</v>
      </c>
      <c r="M140">
        <f t="shared" si="5"/>
        <v>-55.638529459635329</v>
      </c>
    </row>
    <row r="141" spans="2:13" x14ac:dyDescent="0.2">
      <c r="B141" s="1">
        <v>-178.85727</v>
      </c>
      <c r="C141">
        <v>173.74208068847599</v>
      </c>
      <c r="D141">
        <v>-162.30770874023401</v>
      </c>
      <c r="E141">
        <f t="shared" si="4"/>
        <v>-55.807632683919337</v>
      </c>
      <c r="J141">
        <v>82.533424377441406</v>
      </c>
      <c r="K141">
        <v>171.61408996582</v>
      </c>
      <c r="L141">
        <v>-169.93026733398401</v>
      </c>
      <c r="M141">
        <f t="shared" si="5"/>
        <v>28.072415669759135</v>
      </c>
    </row>
    <row r="142" spans="2:13" x14ac:dyDescent="0.2">
      <c r="B142" s="1">
        <v>179.07455400000001</v>
      </c>
      <c r="C142">
        <v>169.29985046386699</v>
      </c>
      <c r="D142">
        <v>-176.48855590820301</v>
      </c>
      <c r="E142">
        <f t="shared" si="4"/>
        <v>57.295282851887997</v>
      </c>
      <c r="J142">
        <v>-176.98616027832</v>
      </c>
      <c r="K142">
        <v>170.52813720703099</v>
      </c>
      <c r="L142">
        <v>175.10549926757801</v>
      </c>
      <c r="M142">
        <f t="shared" si="5"/>
        <v>56.215825398763002</v>
      </c>
    </row>
    <row r="143" spans="2:13" x14ac:dyDescent="0.2">
      <c r="B143" s="1">
        <v>175.494461</v>
      </c>
      <c r="C143">
        <v>174.75537109375</v>
      </c>
      <c r="D143">
        <v>-178.44683837890599</v>
      </c>
      <c r="E143">
        <f t="shared" si="4"/>
        <v>57.267664571614667</v>
      </c>
      <c r="J143">
        <v>-169.12759399414</v>
      </c>
      <c r="K143">
        <v>-165.97018432617099</v>
      </c>
      <c r="L143">
        <v>177.73274230957</v>
      </c>
      <c r="M143">
        <f t="shared" si="5"/>
        <v>-52.455012003580343</v>
      </c>
    </row>
    <row r="144" spans="2:13" x14ac:dyDescent="0.2">
      <c r="B144" s="1">
        <v>176.353714</v>
      </c>
      <c r="C144">
        <v>166.54591369628901</v>
      </c>
      <c r="D144">
        <v>-167.17572021484301</v>
      </c>
      <c r="E144">
        <f t="shared" si="4"/>
        <v>58.574635827148676</v>
      </c>
      <c r="J144">
        <v>142.361572265625</v>
      </c>
      <c r="K144">
        <v>-171.81739807128901</v>
      </c>
      <c r="L144">
        <v>-175.91314697265599</v>
      </c>
      <c r="M144">
        <f t="shared" si="5"/>
        <v>-68.456324259439995</v>
      </c>
    </row>
    <row r="145" spans="2:13" x14ac:dyDescent="0.2">
      <c r="B145" s="1">
        <v>172.15568500000001</v>
      </c>
      <c r="C145">
        <v>174.89408874511699</v>
      </c>
      <c r="D145">
        <v>-168.84332275390599</v>
      </c>
      <c r="E145">
        <f t="shared" si="4"/>
        <v>59.402150330403678</v>
      </c>
      <c r="J145">
        <v>-170.44111633300699</v>
      </c>
      <c r="K145">
        <v>175.38912963867099</v>
      </c>
      <c r="L145">
        <v>-164.30894470214801</v>
      </c>
      <c r="M145">
        <f t="shared" si="5"/>
        <v>-53.120310465494669</v>
      </c>
    </row>
    <row r="146" spans="2:13" x14ac:dyDescent="0.2">
      <c r="B146" s="1">
        <v>-161.28116</v>
      </c>
      <c r="C146">
        <v>173.61083984375</v>
      </c>
      <c r="D146">
        <v>-167.82290649414</v>
      </c>
      <c r="E146">
        <f t="shared" si="4"/>
        <v>-51.831075550130002</v>
      </c>
      <c r="J146">
        <v>-169.42776489257801</v>
      </c>
      <c r="K146">
        <v>173.93768310546801</v>
      </c>
      <c r="L146">
        <v>179.07112121582</v>
      </c>
      <c r="M146">
        <f t="shared" si="5"/>
        <v>61.19367980957</v>
      </c>
    </row>
    <row r="147" spans="2:13" x14ac:dyDescent="0.2">
      <c r="B147" s="1">
        <v>-170.24438000000001</v>
      </c>
      <c r="C147">
        <v>-175.13410949707</v>
      </c>
      <c r="D147">
        <v>-170.00889587402301</v>
      </c>
      <c r="E147">
        <f t="shared" si="4"/>
        <v>-171.79579512369767</v>
      </c>
      <c r="J147">
        <v>-172.17489624023401</v>
      </c>
      <c r="K147">
        <v>-171.67446899414</v>
      </c>
      <c r="L147">
        <v>-172.49945068359301</v>
      </c>
      <c r="M147">
        <f t="shared" si="5"/>
        <v>-172.11627197265565</v>
      </c>
    </row>
    <row r="148" spans="2:13" x14ac:dyDescent="0.2">
      <c r="B148" s="1">
        <v>-179.17366000000001</v>
      </c>
      <c r="C148">
        <v>-177.776611328125</v>
      </c>
      <c r="D148">
        <v>-178.78709411621</v>
      </c>
      <c r="E148">
        <f t="shared" si="4"/>
        <v>-178.57912181477835</v>
      </c>
      <c r="J148">
        <v>152.22767639160099</v>
      </c>
      <c r="K148">
        <v>179.60647583007801</v>
      </c>
      <c r="L148">
        <v>-176.35343933105401</v>
      </c>
      <c r="M148">
        <f t="shared" si="5"/>
        <v>51.826904296875</v>
      </c>
    </row>
    <row r="149" spans="2:13" x14ac:dyDescent="0.2">
      <c r="B149" s="1">
        <v>179.75114400000001</v>
      </c>
      <c r="C149">
        <v>-173.91249084472599</v>
      </c>
      <c r="D149">
        <v>177.16125488281199</v>
      </c>
      <c r="E149">
        <f t="shared" si="4"/>
        <v>60.999969346028671</v>
      </c>
      <c r="J149">
        <v>158.68995666503901</v>
      </c>
      <c r="K149">
        <v>163.79185485839801</v>
      </c>
      <c r="L149">
        <v>178.02751159667901</v>
      </c>
      <c r="M149">
        <f t="shared" si="5"/>
        <v>166.83644104003869</v>
      </c>
    </row>
    <row r="150" spans="2:13" x14ac:dyDescent="0.2">
      <c r="B150" s="1">
        <v>-178.36832000000001</v>
      </c>
      <c r="C150">
        <v>-178.653076171875</v>
      </c>
      <c r="D150">
        <v>-170.87153625488199</v>
      </c>
      <c r="E150">
        <f t="shared" si="4"/>
        <v>-175.96431080891901</v>
      </c>
      <c r="J150">
        <v>-155.23506164550699</v>
      </c>
      <c r="K150">
        <v>-177.498931884765</v>
      </c>
      <c r="L150">
        <v>171.89831542968699</v>
      </c>
      <c r="M150">
        <f t="shared" si="5"/>
        <v>-53.611892700194993</v>
      </c>
    </row>
    <row r="151" spans="2:13" x14ac:dyDescent="0.2">
      <c r="B151" s="1">
        <v>171.19729599999999</v>
      </c>
      <c r="C151">
        <v>-171.17376708984301</v>
      </c>
      <c r="D151">
        <v>-160.05604553222599</v>
      </c>
      <c r="E151">
        <f t="shared" si="4"/>
        <v>-53.344172207356337</v>
      </c>
      <c r="J151">
        <v>151.62939453125</v>
      </c>
      <c r="K151">
        <v>-168.02015686035099</v>
      </c>
      <c r="L151">
        <v>-168.857498168945</v>
      </c>
      <c r="M151">
        <f t="shared" si="5"/>
        <v>-61.749420166015334</v>
      </c>
    </row>
    <row r="152" spans="2:13" x14ac:dyDescent="0.2">
      <c r="B152" s="1">
        <v>157.00756799999999</v>
      </c>
      <c r="C152">
        <v>-168.19607543945301</v>
      </c>
      <c r="D152">
        <v>-169.60266113281199</v>
      </c>
      <c r="E152">
        <f t="shared" si="4"/>
        <v>-60.263722857421669</v>
      </c>
      <c r="J152">
        <v>85.065628051757798</v>
      </c>
      <c r="K152">
        <v>-179.76254272460901</v>
      </c>
      <c r="L152">
        <v>179.44549560546801</v>
      </c>
      <c r="M152">
        <f t="shared" si="5"/>
        <v>28.249526977538935</v>
      </c>
    </row>
    <row r="153" spans="2:13" x14ac:dyDescent="0.2">
      <c r="B153" s="1">
        <v>169.95665</v>
      </c>
      <c r="C153">
        <v>-177.05256652832</v>
      </c>
      <c r="D153">
        <v>-179.91661071777301</v>
      </c>
      <c r="E153">
        <f t="shared" si="4"/>
        <v>-62.337509082031005</v>
      </c>
      <c r="J153">
        <v>140.46656799316401</v>
      </c>
      <c r="K153">
        <v>-172.73880004882801</v>
      </c>
      <c r="L153">
        <v>-177.15251159667901</v>
      </c>
      <c r="M153">
        <f t="shared" si="5"/>
        <v>-69.808247884114337</v>
      </c>
    </row>
    <row r="154" spans="2:13" x14ac:dyDescent="0.2">
      <c r="B154" s="1">
        <v>-164.12825000000001</v>
      </c>
      <c r="C154">
        <v>-177.06964111328099</v>
      </c>
      <c r="D154">
        <v>-176.99230957031199</v>
      </c>
      <c r="E154">
        <f t="shared" si="4"/>
        <v>-172.73006689453101</v>
      </c>
      <c r="J154">
        <v>70.339385986328097</v>
      </c>
      <c r="K154">
        <v>179.59669494628901</v>
      </c>
      <c r="L154">
        <v>-168.81414794921801</v>
      </c>
      <c r="M154">
        <f t="shared" si="5"/>
        <v>27.040644327799697</v>
      </c>
    </row>
    <row r="155" spans="2:13" x14ac:dyDescent="0.2">
      <c r="B155" s="1">
        <v>73.596778900000004</v>
      </c>
      <c r="C155">
        <v>-167.54072570800699</v>
      </c>
      <c r="D155">
        <v>178.64361572265599</v>
      </c>
      <c r="E155">
        <f t="shared" si="4"/>
        <v>28.233222971549669</v>
      </c>
      <c r="J155">
        <v>-165.62014770507801</v>
      </c>
      <c r="K155">
        <v>-163.62753295898401</v>
      </c>
      <c r="L155">
        <v>-171.037338256835</v>
      </c>
      <c r="M155">
        <f t="shared" si="5"/>
        <v>-166.76167297363236</v>
      </c>
    </row>
    <row r="156" spans="2:13" x14ac:dyDescent="0.2">
      <c r="B156" s="1">
        <v>-179.47545</v>
      </c>
      <c r="C156">
        <v>-170.26600646972599</v>
      </c>
      <c r="D156">
        <v>-169.07598876953099</v>
      </c>
      <c r="E156">
        <f t="shared" si="4"/>
        <v>-172.93914841308569</v>
      </c>
      <c r="J156">
        <v>73.758071899414006</v>
      </c>
      <c r="K156">
        <v>-166.28665161132801</v>
      </c>
      <c r="L156">
        <v>-161.12333679199199</v>
      </c>
      <c r="M156">
        <f t="shared" si="5"/>
        <v>-84.550638834635336</v>
      </c>
    </row>
    <row r="157" spans="2:13" x14ac:dyDescent="0.2">
      <c r="B157" s="1">
        <v>155.145737</v>
      </c>
      <c r="C157">
        <v>-179.42677307128901</v>
      </c>
      <c r="D157">
        <v>176.90275573730401</v>
      </c>
      <c r="E157">
        <f t="shared" si="4"/>
        <v>50.87390655533833</v>
      </c>
      <c r="J157">
        <v>69.796493530273395</v>
      </c>
      <c r="K157">
        <v>-178.8857421875</v>
      </c>
      <c r="L157">
        <v>-153.37725830078099</v>
      </c>
      <c r="M157">
        <f t="shared" si="5"/>
        <v>-87.488835652669195</v>
      </c>
    </row>
    <row r="158" spans="2:13" x14ac:dyDescent="0.2">
      <c r="B158" s="1">
        <v>171.778381</v>
      </c>
      <c r="C158">
        <v>-159.18290710449199</v>
      </c>
      <c r="D158">
        <v>-178.73550415039</v>
      </c>
      <c r="E158">
        <f t="shared" si="4"/>
        <v>-55.380010084960666</v>
      </c>
      <c r="J158">
        <v>155.188720703125</v>
      </c>
      <c r="K158">
        <v>-168.05807495117099</v>
      </c>
      <c r="L158">
        <v>-178.92054748535099</v>
      </c>
      <c r="M158">
        <f t="shared" si="5"/>
        <v>-63.929967244465665</v>
      </c>
    </row>
    <row r="159" spans="2:13" x14ac:dyDescent="0.2">
      <c r="B159" s="1">
        <v>178.894409</v>
      </c>
      <c r="C159">
        <v>176.92359924316401</v>
      </c>
      <c r="D159">
        <v>-166.186264038085</v>
      </c>
      <c r="E159">
        <f t="shared" si="4"/>
        <v>63.210581401692998</v>
      </c>
      <c r="J159">
        <v>163.58221435546801</v>
      </c>
      <c r="K159">
        <v>169.51310729980401</v>
      </c>
      <c r="L159">
        <v>-174.67984008789</v>
      </c>
      <c r="M159">
        <f t="shared" si="5"/>
        <v>52.805160522460675</v>
      </c>
    </row>
    <row r="160" spans="2:13" x14ac:dyDescent="0.2">
      <c r="B160" s="1">
        <v>172.96208200000001</v>
      </c>
      <c r="C160">
        <v>174.66744995117099</v>
      </c>
      <c r="D160">
        <v>166.64973449707</v>
      </c>
      <c r="E160">
        <f t="shared" si="4"/>
        <v>171.42642214941364</v>
      </c>
      <c r="J160">
        <v>156.548080444335</v>
      </c>
      <c r="K160">
        <v>-175.72427368164</v>
      </c>
      <c r="L160">
        <v>-177.90443420410099</v>
      </c>
      <c r="M160">
        <f t="shared" si="5"/>
        <v>-65.693542480468665</v>
      </c>
    </row>
    <row r="161" spans="2:13" x14ac:dyDescent="0.2">
      <c r="B161" s="1">
        <v>-166.96733</v>
      </c>
      <c r="C161">
        <v>-159.56819152832</v>
      </c>
      <c r="D161">
        <v>178.07653808593699</v>
      </c>
      <c r="E161">
        <f t="shared" si="4"/>
        <v>-49.486327814127684</v>
      </c>
      <c r="J161">
        <v>143.698471069335</v>
      </c>
      <c r="K161">
        <v>-171.25068664550699</v>
      </c>
      <c r="L161">
        <v>-167.77998352050699</v>
      </c>
      <c r="M161">
        <f t="shared" si="5"/>
        <v>-65.110733032226321</v>
      </c>
    </row>
    <row r="162" spans="2:13" x14ac:dyDescent="0.2">
      <c r="B162" s="1">
        <v>164.51882900000001</v>
      </c>
      <c r="C162">
        <v>-165.00238037109301</v>
      </c>
      <c r="D162">
        <v>-172.81851196289</v>
      </c>
      <c r="E162">
        <f t="shared" si="4"/>
        <v>-57.767354444661002</v>
      </c>
      <c r="J162">
        <v>94.703857421875</v>
      </c>
      <c r="K162">
        <v>172.91940307617099</v>
      </c>
      <c r="L162">
        <v>-161.08700561523401</v>
      </c>
      <c r="M162">
        <f t="shared" si="5"/>
        <v>35.512084960937322</v>
      </c>
    </row>
    <row r="163" spans="2:13" x14ac:dyDescent="0.2">
      <c r="B163" s="1">
        <v>-166.56413000000001</v>
      </c>
      <c r="C163">
        <v>-170.87599182128901</v>
      </c>
      <c r="D163">
        <v>-178.10317993164</v>
      </c>
      <c r="E163">
        <f t="shared" si="4"/>
        <v>-171.84776725097632</v>
      </c>
      <c r="J163">
        <v>177.99597167968699</v>
      </c>
      <c r="K163">
        <v>-169.662185668945</v>
      </c>
      <c r="L163">
        <v>177.165756225585</v>
      </c>
      <c r="M163">
        <f t="shared" si="5"/>
        <v>61.833180745442327</v>
      </c>
    </row>
    <row r="164" spans="2:13" x14ac:dyDescent="0.2">
      <c r="B164" s="1">
        <v>174.15597500000001</v>
      </c>
      <c r="C164">
        <v>-163.25204467773401</v>
      </c>
      <c r="D164">
        <v>-177.87417602539</v>
      </c>
      <c r="E164">
        <f t="shared" si="4"/>
        <v>-55.656748567708</v>
      </c>
      <c r="J164">
        <v>89.410186767578097</v>
      </c>
      <c r="K164">
        <v>169.32740783691401</v>
      </c>
      <c r="L164">
        <v>168.36943054199199</v>
      </c>
      <c r="M164">
        <f t="shared" si="5"/>
        <v>142.36900838216135</v>
      </c>
    </row>
    <row r="165" spans="2:13" x14ac:dyDescent="0.2">
      <c r="B165" s="1">
        <v>-179.94585000000001</v>
      </c>
      <c r="C165">
        <v>-168.93760681152301</v>
      </c>
      <c r="D165">
        <v>178.01661682128901</v>
      </c>
      <c r="E165">
        <f t="shared" si="4"/>
        <v>-56.955613330078016</v>
      </c>
      <c r="J165">
        <v>162.78941345214801</v>
      </c>
      <c r="K165">
        <v>-178.98002624511699</v>
      </c>
      <c r="L165">
        <v>161.43937683105401</v>
      </c>
      <c r="M165">
        <f t="shared" si="5"/>
        <v>48.416254679361678</v>
      </c>
    </row>
    <row r="166" spans="2:13" x14ac:dyDescent="0.2">
      <c r="B166" s="1">
        <v>-174.74707000000001</v>
      </c>
      <c r="C166">
        <v>-172.15411376953099</v>
      </c>
      <c r="D166">
        <v>177.70751953125</v>
      </c>
      <c r="E166">
        <f t="shared" si="4"/>
        <v>-56.397888079427013</v>
      </c>
      <c r="J166">
        <v>73.234840393066406</v>
      </c>
      <c r="K166">
        <v>-176.34510803222599</v>
      </c>
      <c r="L166">
        <v>172.87513732910099</v>
      </c>
      <c r="M166">
        <f t="shared" si="5"/>
        <v>23.254956563313801</v>
      </c>
    </row>
    <row r="167" spans="2:13" x14ac:dyDescent="0.2">
      <c r="B167" s="1">
        <v>78.907981899999996</v>
      </c>
      <c r="C167">
        <v>-170.03443908691401</v>
      </c>
      <c r="D167">
        <v>-164.10009765625</v>
      </c>
      <c r="E167">
        <f t="shared" si="4"/>
        <v>-85.07551828105467</v>
      </c>
      <c r="J167">
        <v>138.34434509277301</v>
      </c>
      <c r="K167">
        <v>-176.50579833984301</v>
      </c>
      <c r="L167">
        <v>-177.75799560546801</v>
      </c>
      <c r="M167">
        <f t="shared" si="5"/>
        <v>-71.973149617512675</v>
      </c>
    </row>
    <row r="168" spans="2:13" x14ac:dyDescent="0.2">
      <c r="B168" s="1">
        <v>-177.34332000000001</v>
      </c>
      <c r="C168">
        <v>-168.57264709472599</v>
      </c>
      <c r="D168">
        <v>179.85910034179599</v>
      </c>
      <c r="E168">
        <f t="shared" si="4"/>
        <v>-55.352288917643335</v>
      </c>
      <c r="J168">
        <v>75.816841125488196</v>
      </c>
      <c r="K168">
        <v>-169.68116760253901</v>
      </c>
      <c r="L168">
        <v>175.53610229492099</v>
      </c>
      <c r="M168">
        <f t="shared" si="5"/>
        <v>27.223925272623394</v>
      </c>
    </row>
    <row r="169" spans="2:13" x14ac:dyDescent="0.2">
      <c r="B169" s="1">
        <v>173.896332</v>
      </c>
      <c r="C169">
        <v>-168.71592712402301</v>
      </c>
      <c r="D169">
        <v>-163.20370483398401</v>
      </c>
      <c r="E169">
        <f t="shared" si="4"/>
        <v>-52.67443331933567</v>
      </c>
      <c r="J169">
        <v>114.050735473632</v>
      </c>
      <c r="K169">
        <v>-161.65168762207</v>
      </c>
      <c r="L169">
        <v>-169.17712402343699</v>
      </c>
      <c r="M169">
        <f t="shared" si="5"/>
        <v>-72.259358723958329</v>
      </c>
    </row>
    <row r="170" spans="2:13" x14ac:dyDescent="0.2">
      <c r="B170" s="1">
        <v>179.919983</v>
      </c>
      <c r="C170">
        <v>173.81294250488199</v>
      </c>
      <c r="D170">
        <v>173.68696594238199</v>
      </c>
      <c r="E170">
        <f t="shared" si="4"/>
        <v>175.80663048242135</v>
      </c>
      <c r="J170">
        <v>79.927261352539006</v>
      </c>
      <c r="K170">
        <v>-173.03273010253901</v>
      </c>
      <c r="L170">
        <v>178.59722900390599</v>
      </c>
      <c r="M170">
        <f t="shared" si="5"/>
        <v>28.497253417968665</v>
      </c>
    </row>
    <row r="171" spans="2:13" x14ac:dyDescent="0.2">
      <c r="B171" s="1">
        <v>-176.83234999999999</v>
      </c>
      <c r="C171">
        <v>-175.57501220703099</v>
      </c>
      <c r="D171">
        <v>-172.48863220214801</v>
      </c>
      <c r="E171">
        <f t="shared" si="4"/>
        <v>-174.96533146972635</v>
      </c>
      <c r="J171">
        <v>124.381149291992</v>
      </c>
      <c r="K171">
        <v>-171.08410644531199</v>
      </c>
      <c r="L171">
        <v>173.26356506347599</v>
      </c>
      <c r="M171">
        <f t="shared" si="5"/>
        <v>42.186869303385336</v>
      </c>
    </row>
    <row r="172" spans="2:13" x14ac:dyDescent="0.2">
      <c r="B172" s="1">
        <v>-167.72673</v>
      </c>
      <c r="C172">
        <v>-175.62355041503901</v>
      </c>
      <c r="D172">
        <v>175.94644165039</v>
      </c>
      <c r="E172">
        <f t="shared" si="4"/>
        <v>-55.801279588216346</v>
      </c>
      <c r="J172">
        <v>53.728466033935497</v>
      </c>
      <c r="K172">
        <v>169.75051879882801</v>
      </c>
      <c r="L172">
        <v>-176.57011413574199</v>
      </c>
      <c r="M172">
        <f t="shared" si="5"/>
        <v>15.636290232340505</v>
      </c>
    </row>
    <row r="173" spans="2:13" x14ac:dyDescent="0.2">
      <c r="B173" s="1">
        <v>-168.34662</v>
      </c>
      <c r="C173">
        <v>-177.87290954589801</v>
      </c>
      <c r="D173">
        <v>-164.39562988281199</v>
      </c>
      <c r="E173">
        <f t="shared" si="4"/>
        <v>-170.20505314290332</v>
      </c>
      <c r="J173">
        <v>107.341217041015</v>
      </c>
      <c r="K173">
        <v>-174.96943664550699</v>
      </c>
      <c r="L173">
        <v>-165.791900634765</v>
      </c>
      <c r="M173">
        <f t="shared" si="5"/>
        <v>-77.806706746418996</v>
      </c>
    </row>
    <row r="174" spans="2:13" x14ac:dyDescent="0.2">
      <c r="B174" s="1">
        <v>171.472443</v>
      </c>
      <c r="C174">
        <v>-171.18647766113199</v>
      </c>
      <c r="D174">
        <v>-176.75639343261699</v>
      </c>
      <c r="E174">
        <f t="shared" si="4"/>
        <v>-58.823476031249662</v>
      </c>
      <c r="J174">
        <v>-53.378337860107401</v>
      </c>
      <c r="K174">
        <v>179.16552734375</v>
      </c>
      <c r="L174">
        <v>-174.18174743652301</v>
      </c>
      <c r="M174">
        <f t="shared" si="5"/>
        <v>-16.1315193176268</v>
      </c>
    </row>
    <row r="175" spans="2:13" x14ac:dyDescent="0.2">
      <c r="B175" s="1">
        <v>-172.75179</v>
      </c>
      <c r="C175">
        <v>-165.54069519042901</v>
      </c>
      <c r="D175">
        <v>-177.035385131835</v>
      </c>
      <c r="E175">
        <f t="shared" si="4"/>
        <v>-171.77595677408803</v>
      </c>
      <c r="J175">
        <v>75.120437622070298</v>
      </c>
      <c r="K175">
        <v>-171.27479553222599</v>
      </c>
      <c r="L175">
        <v>169.58482360839801</v>
      </c>
      <c r="M175">
        <f t="shared" si="5"/>
        <v>24.476821899414105</v>
      </c>
    </row>
    <row r="176" spans="2:13" x14ac:dyDescent="0.2">
      <c r="B176" s="1">
        <v>-156.22605999999999</v>
      </c>
      <c r="C176">
        <v>-172.79946899414</v>
      </c>
      <c r="D176">
        <v>-170.90017700195301</v>
      </c>
      <c r="E176">
        <f t="shared" si="4"/>
        <v>-166.64190199869768</v>
      </c>
      <c r="J176">
        <v>69.112419128417898</v>
      </c>
      <c r="K176">
        <v>-178.54335021972599</v>
      </c>
      <c r="L176">
        <v>163.60221862792901</v>
      </c>
      <c r="M176">
        <f t="shared" si="5"/>
        <v>18.057095845540303</v>
      </c>
    </row>
    <row r="177" spans="2:13" x14ac:dyDescent="0.2">
      <c r="B177" s="1">
        <v>-172.70930000000001</v>
      </c>
      <c r="C177">
        <v>-165.027572631835</v>
      </c>
      <c r="D177">
        <v>172.908447265625</v>
      </c>
      <c r="E177">
        <f t="shared" si="4"/>
        <v>-54.942808455403338</v>
      </c>
      <c r="J177">
        <v>111.398483276367</v>
      </c>
      <c r="K177">
        <v>-162.239334106445</v>
      </c>
      <c r="L177">
        <v>-157.640045166015</v>
      </c>
      <c r="M177">
        <f t="shared" si="5"/>
        <v>-69.493631998697666</v>
      </c>
    </row>
    <row r="178" spans="2:13" x14ac:dyDescent="0.2">
      <c r="B178" s="1">
        <v>-178.02855</v>
      </c>
      <c r="C178">
        <v>-178.81787109375</v>
      </c>
      <c r="D178">
        <v>178.40585327148401</v>
      </c>
      <c r="E178">
        <f t="shared" si="4"/>
        <v>-59.480189274088666</v>
      </c>
      <c r="J178">
        <v>-166.24417114257801</v>
      </c>
      <c r="K178">
        <v>166.39865112304599</v>
      </c>
      <c r="L178">
        <v>171.24205017089801</v>
      </c>
      <c r="M178">
        <f t="shared" si="5"/>
        <v>57.132176717122</v>
      </c>
    </row>
    <row r="179" spans="2:13" x14ac:dyDescent="0.2">
      <c r="B179" s="1">
        <v>-175.55193</v>
      </c>
      <c r="C179">
        <v>177.94580078125</v>
      </c>
      <c r="D179">
        <v>177.54946899414</v>
      </c>
      <c r="E179">
        <f t="shared" si="4"/>
        <v>59.981113258463331</v>
      </c>
      <c r="J179">
        <v>154.86022949218699</v>
      </c>
      <c r="K179">
        <v>-172.96089172363199</v>
      </c>
      <c r="L179">
        <v>-172.16783142089801</v>
      </c>
      <c r="M179">
        <f t="shared" si="5"/>
        <v>-63.422831217447673</v>
      </c>
    </row>
    <row r="180" spans="2:13" x14ac:dyDescent="0.2">
      <c r="B180" s="1">
        <v>-171.99253999999999</v>
      </c>
      <c r="C180">
        <v>-169.21891784667901</v>
      </c>
      <c r="D180">
        <v>-163.818359375</v>
      </c>
      <c r="E180">
        <f t="shared" si="4"/>
        <v>-168.34327240722632</v>
      </c>
      <c r="J180">
        <v>153.85166931152301</v>
      </c>
      <c r="K180">
        <v>169.93649291992099</v>
      </c>
      <c r="L180">
        <v>173.99214172363199</v>
      </c>
      <c r="M180">
        <f t="shared" si="5"/>
        <v>165.92676798502532</v>
      </c>
    </row>
    <row r="181" spans="2:13" x14ac:dyDescent="0.2">
      <c r="B181" s="1">
        <v>-161.35633999999999</v>
      </c>
      <c r="C181">
        <v>-175.01826477050699</v>
      </c>
      <c r="D181">
        <v>178.316162109375</v>
      </c>
      <c r="E181">
        <f t="shared" si="4"/>
        <v>-52.686147553710647</v>
      </c>
      <c r="J181">
        <v>80.533760070800696</v>
      </c>
      <c r="K181">
        <v>-175.89750671386699</v>
      </c>
      <c r="L181">
        <v>-173.06593322753901</v>
      </c>
      <c r="M181">
        <f t="shared" si="5"/>
        <v>-89.476559956868428</v>
      </c>
    </row>
    <row r="182" spans="2:13" x14ac:dyDescent="0.2">
      <c r="B182" s="1">
        <v>178.66383400000001</v>
      </c>
      <c r="C182">
        <v>-176.18803405761699</v>
      </c>
      <c r="D182">
        <v>-155.83734130859301</v>
      </c>
      <c r="E182">
        <f t="shared" si="4"/>
        <v>-51.120513788736666</v>
      </c>
      <c r="J182">
        <v>81.908088684082003</v>
      </c>
      <c r="K182">
        <v>-168.59237670898401</v>
      </c>
      <c r="L182">
        <v>164.61926269531199</v>
      </c>
      <c r="M182">
        <f t="shared" si="5"/>
        <v>25.978324890136662</v>
      </c>
    </row>
    <row r="183" spans="2:13" x14ac:dyDescent="0.2">
      <c r="B183" s="1">
        <v>-176.79378</v>
      </c>
      <c r="C183">
        <v>-171.87661743164</v>
      </c>
      <c r="D183">
        <v>159.16203308105401</v>
      </c>
      <c r="E183">
        <f t="shared" si="4"/>
        <v>-63.169454783528671</v>
      </c>
      <c r="J183">
        <v>160.06539916992099</v>
      </c>
      <c r="K183">
        <v>170.86672973632801</v>
      </c>
      <c r="L183">
        <v>-170.39985656738199</v>
      </c>
      <c r="M183">
        <f t="shared" si="5"/>
        <v>53.510757446288999</v>
      </c>
    </row>
    <row r="184" spans="2:13" x14ac:dyDescent="0.2">
      <c r="B184" s="1">
        <v>176.14529400000001</v>
      </c>
      <c r="C184">
        <v>-173.89993286132801</v>
      </c>
      <c r="D184">
        <v>-165.84053039550699</v>
      </c>
      <c r="E184">
        <f t="shared" si="4"/>
        <v>-54.531723085611667</v>
      </c>
      <c r="J184">
        <v>143.58805847167901</v>
      </c>
      <c r="K184">
        <v>174.81553649902301</v>
      </c>
      <c r="L184">
        <v>170.905990600585</v>
      </c>
      <c r="M184">
        <f t="shared" si="5"/>
        <v>163.10319519042901</v>
      </c>
    </row>
    <row r="185" spans="2:13" x14ac:dyDescent="0.2">
      <c r="B185" s="1">
        <v>173.83476300000001</v>
      </c>
      <c r="C185">
        <v>-167.40026855468699</v>
      </c>
      <c r="D185">
        <v>174.2373046875</v>
      </c>
      <c r="E185">
        <f t="shared" si="4"/>
        <v>60.223933044271007</v>
      </c>
      <c r="J185">
        <v>86.808753967285099</v>
      </c>
      <c r="K185">
        <v>165.21452331542901</v>
      </c>
      <c r="L185">
        <v>-170.96511840820301</v>
      </c>
      <c r="M185">
        <f t="shared" si="5"/>
        <v>27.019386291503697</v>
      </c>
    </row>
    <row r="186" spans="2:13" x14ac:dyDescent="0.2">
      <c r="B186" s="1">
        <v>-161.86847</v>
      </c>
      <c r="C186">
        <v>-173.51396179199199</v>
      </c>
      <c r="D186">
        <v>-171.24984741210901</v>
      </c>
      <c r="E186">
        <f t="shared" si="4"/>
        <v>-168.87742640136699</v>
      </c>
      <c r="J186">
        <v>173.494369506835</v>
      </c>
      <c r="K186">
        <v>156.62733459472599</v>
      </c>
      <c r="L186">
        <v>176.75231933593699</v>
      </c>
      <c r="M186">
        <f t="shared" si="5"/>
        <v>168.95800781249935</v>
      </c>
    </row>
    <row r="187" spans="2:13" x14ac:dyDescent="0.2">
      <c r="B187" s="1">
        <v>-172.03870000000001</v>
      </c>
      <c r="C187">
        <v>-165.452377319335</v>
      </c>
      <c r="D187">
        <v>173.47181701660099</v>
      </c>
      <c r="E187">
        <f t="shared" si="4"/>
        <v>-54.673086767577992</v>
      </c>
      <c r="J187">
        <v>-162.53582763671801</v>
      </c>
      <c r="K187">
        <v>-179.743072509765</v>
      </c>
      <c r="L187">
        <v>164.29049682617099</v>
      </c>
      <c r="M187">
        <f t="shared" si="5"/>
        <v>-59.329467773437337</v>
      </c>
    </row>
    <row r="188" spans="2:13" x14ac:dyDescent="0.2">
      <c r="B188" s="1">
        <v>-167.07736</v>
      </c>
      <c r="C188">
        <v>-167.42897033691401</v>
      </c>
      <c r="D188">
        <v>-173.15071105957</v>
      </c>
      <c r="E188">
        <f t="shared" si="4"/>
        <v>-169.219013798828</v>
      </c>
      <c r="J188">
        <v>83.635993957519503</v>
      </c>
      <c r="K188">
        <v>-179.60527038574199</v>
      </c>
      <c r="L188">
        <v>158.464920043945</v>
      </c>
      <c r="M188">
        <f t="shared" si="5"/>
        <v>20.831881205240837</v>
      </c>
    </row>
    <row r="189" spans="2:13" x14ac:dyDescent="0.2">
      <c r="B189" s="1">
        <v>-175.965</v>
      </c>
      <c r="C189">
        <v>-167.46830749511699</v>
      </c>
      <c r="D189">
        <v>-168.470947265625</v>
      </c>
      <c r="E189">
        <f t="shared" si="4"/>
        <v>-170.63475158691401</v>
      </c>
      <c r="J189">
        <v>-171.20256042480401</v>
      </c>
      <c r="K189">
        <v>-163.19696044921801</v>
      </c>
      <c r="L189">
        <v>-173.433349609375</v>
      </c>
      <c r="M189">
        <f t="shared" si="5"/>
        <v>-169.27762349446567</v>
      </c>
    </row>
    <row r="190" spans="2:13" x14ac:dyDescent="0.2">
      <c r="B190" s="1">
        <v>-171.67068</v>
      </c>
      <c r="C190">
        <v>-174.62359619140599</v>
      </c>
      <c r="D190">
        <v>-154.54585266113199</v>
      </c>
      <c r="E190">
        <f t="shared" si="4"/>
        <v>-166.94670961751265</v>
      </c>
      <c r="J190">
        <v>142.94664001464801</v>
      </c>
      <c r="K190">
        <v>175.12471008300699</v>
      </c>
      <c r="L190">
        <v>-174.28671264648401</v>
      </c>
      <c r="M190">
        <f t="shared" si="5"/>
        <v>47.928212483723662</v>
      </c>
    </row>
    <row r="191" spans="2:13" x14ac:dyDescent="0.2">
      <c r="B191" s="1">
        <v>-178.08939000000001</v>
      </c>
      <c r="C191">
        <v>-170.71781921386699</v>
      </c>
      <c r="D191">
        <v>-163.29429626464801</v>
      </c>
      <c r="E191">
        <f t="shared" si="4"/>
        <v>-170.70050182617169</v>
      </c>
      <c r="J191">
        <v>154.35751342773401</v>
      </c>
      <c r="K191">
        <v>173.55487060546801</v>
      </c>
      <c r="L191">
        <v>-177.50083923339801</v>
      </c>
      <c r="M191">
        <f t="shared" si="5"/>
        <v>50.137181599934657</v>
      </c>
    </row>
    <row r="192" spans="2:13" x14ac:dyDescent="0.2">
      <c r="B192" s="1">
        <v>-175.87029000000001</v>
      </c>
      <c r="C192">
        <v>-175.588607788085</v>
      </c>
      <c r="D192">
        <v>-175.59434509277301</v>
      </c>
      <c r="E192">
        <f t="shared" si="4"/>
        <v>-175.68441429361931</v>
      </c>
      <c r="J192">
        <v>-152.159912109375</v>
      </c>
      <c r="K192">
        <v>179.01501464843699</v>
      </c>
      <c r="L192">
        <v>-169.13641357421801</v>
      </c>
      <c r="M192">
        <f t="shared" si="5"/>
        <v>-47.427103678385343</v>
      </c>
    </row>
    <row r="193" spans="2:13" x14ac:dyDescent="0.2">
      <c r="B193" s="1">
        <v>173.353973</v>
      </c>
      <c r="C193">
        <v>-157.09556579589801</v>
      </c>
      <c r="D193">
        <v>-162.92579650878901</v>
      </c>
      <c r="E193">
        <f t="shared" si="4"/>
        <v>-48.889129768229004</v>
      </c>
      <c r="J193">
        <v>-171.78292846679599</v>
      </c>
      <c r="K193">
        <v>174.94584655761699</v>
      </c>
      <c r="L193">
        <v>178.60079956054599</v>
      </c>
      <c r="M193">
        <f t="shared" si="5"/>
        <v>60.587905883788999</v>
      </c>
    </row>
    <row r="194" spans="2:13" x14ac:dyDescent="0.2">
      <c r="B194" s="1">
        <v>-170.05288999999999</v>
      </c>
      <c r="C194">
        <v>-161.31399536132801</v>
      </c>
      <c r="D194">
        <v>-167.469635009765</v>
      </c>
      <c r="E194">
        <f t="shared" ref="E194:E257" si="6">AVERAGE(B194,C194,D194)</f>
        <v>-166.27884012369768</v>
      </c>
      <c r="J194">
        <v>86.2152099609375</v>
      </c>
      <c r="K194">
        <v>174.15000915527301</v>
      </c>
      <c r="L194">
        <v>179.38298034667901</v>
      </c>
      <c r="M194">
        <f t="shared" ref="M194:M257" si="7">AVERAGE(J194,K194,L194)</f>
        <v>146.58273315429651</v>
      </c>
    </row>
    <row r="195" spans="2:13" x14ac:dyDescent="0.2">
      <c r="B195" s="1">
        <v>177.215103</v>
      </c>
      <c r="C195">
        <v>-174.33251953125</v>
      </c>
      <c r="D195">
        <v>-177.91291809082</v>
      </c>
      <c r="E195">
        <f t="shared" si="6"/>
        <v>-58.343444874023334</v>
      </c>
      <c r="J195">
        <v>152.75703430175699</v>
      </c>
      <c r="K195">
        <v>177.88983154296801</v>
      </c>
      <c r="L195">
        <v>178.23809814453099</v>
      </c>
      <c r="M195">
        <f t="shared" si="7"/>
        <v>169.628321329752</v>
      </c>
    </row>
    <row r="196" spans="2:13" x14ac:dyDescent="0.2">
      <c r="B196" s="1">
        <v>177.18124399999999</v>
      </c>
      <c r="C196">
        <v>178.01138305664</v>
      </c>
      <c r="D196">
        <v>-174.31486511230401</v>
      </c>
      <c r="E196">
        <f t="shared" si="6"/>
        <v>60.292587314778665</v>
      </c>
      <c r="J196">
        <v>-175.66041564941401</v>
      </c>
      <c r="K196">
        <v>-169.50833129882801</v>
      </c>
      <c r="L196">
        <v>-165.41705322265599</v>
      </c>
      <c r="M196">
        <f t="shared" si="7"/>
        <v>-170.19526672363267</v>
      </c>
    </row>
    <row r="197" spans="2:13" x14ac:dyDescent="0.2">
      <c r="B197" s="1">
        <v>174.301636</v>
      </c>
      <c r="C197">
        <v>-176.87753295898401</v>
      </c>
      <c r="D197">
        <v>-177.53134155273401</v>
      </c>
      <c r="E197">
        <f t="shared" si="6"/>
        <v>-60.035746170572672</v>
      </c>
      <c r="J197">
        <v>-161.75802612304599</v>
      </c>
      <c r="K197">
        <v>-151.36198425292901</v>
      </c>
      <c r="L197">
        <v>178.446517944335</v>
      </c>
      <c r="M197">
        <f t="shared" si="7"/>
        <v>-44.89116414387999</v>
      </c>
    </row>
    <row r="198" spans="2:13" x14ac:dyDescent="0.2">
      <c r="B198" s="1">
        <v>-174.02440000000001</v>
      </c>
      <c r="C198">
        <v>-165.56575012207</v>
      </c>
      <c r="D198">
        <v>-171.82467651367099</v>
      </c>
      <c r="E198">
        <f t="shared" si="6"/>
        <v>-170.47160887858033</v>
      </c>
      <c r="J198">
        <v>65.343055725097599</v>
      </c>
      <c r="K198">
        <v>-179.21115112304599</v>
      </c>
      <c r="L198">
        <v>178.68409729003901</v>
      </c>
      <c r="M198">
        <f t="shared" si="7"/>
        <v>21.605333964030205</v>
      </c>
    </row>
    <row r="199" spans="2:13" x14ac:dyDescent="0.2">
      <c r="B199" s="1">
        <v>169.83715799999999</v>
      </c>
      <c r="C199">
        <v>176.63194274902301</v>
      </c>
      <c r="D199">
        <v>-159.90077209472599</v>
      </c>
      <c r="E199">
        <f t="shared" si="6"/>
        <v>62.189442884765676</v>
      </c>
      <c r="J199">
        <v>80.464385986328097</v>
      </c>
      <c r="K199">
        <v>170.40650939941401</v>
      </c>
      <c r="L199">
        <v>-151.99781799316401</v>
      </c>
      <c r="M199">
        <f t="shared" si="7"/>
        <v>32.957692464192696</v>
      </c>
    </row>
    <row r="200" spans="2:13" x14ac:dyDescent="0.2">
      <c r="B200" s="1">
        <v>178.52084400000001</v>
      </c>
      <c r="C200">
        <v>173.38063049316401</v>
      </c>
      <c r="D200">
        <v>-168.42835998535099</v>
      </c>
      <c r="E200">
        <f t="shared" si="6"/>
        <v>61.157704835937672</v>
      </c>
      <c r="J200">
        <v>94.871994018554602</v>
      </c>
      <c r="K200">
        <v>179.19070434570301</v>
      </c>
      <c r="L200">
        <v>-168.32876586914</v>
      </c>
      <c r="M200">
        <f t="shared" si="7"/>
        <v>35.244644165039198</v>
      </c>
    </row>
    <row r="201" spans="2:13" x14ac:dyDescent="0.2">
      <c r="B201" s="1">
        <v>179.12144499999999</v>
      </c>
      <c r="C201">
        <v>-178.97343444824199</v>
      </c>
      <c r="D201">
        <v>-176.59992980957</v>
      </c>
      <c r="E201">
        <f t="shared" si="6"/>
        <v>-58.817306419270665</v>
      </c>
      <c r="J201">
        <v>176.51892089843699</v>
      </c>
      <c r="K201">
        <v>179.046142578125</v>
      </c>
      <c r="L201">
        <v>-176.7626953125</v>
      </c>
      <c r="M201">
        <f t="shared" si="7"/>
        <v>59.600789388020665</v>
      </c>
    </row>
    <row r="202" spans="2:13" x14ac:dyDescent="0.2">
      <c r="B202" s="1">
        <v>178.34944200000001</v>
      </c>
      <c r="C202">
        <v>-179.580642700195</v>
      </c>
      <c r="D202">
        <v>-165.65733337402301</v>
      </c>
      <c r="E202">
        <f t="shared" si="6"/>
        <v>-55.629511358072669</v>
      </c>
      <c r="J202">
        <v>-167.60087585449199</v>
      </c>
      <c r="K202">
        <v>-177.36259460449199</v>
      </c>
      <c r="L202">
        <v>-151.41865539550699</v>
      </c>
      <c r="M202">
        <f t="shared" si="7"/>
        <v>-165.46070861816364</v>
      </c>
    </row>
    <row r="203" spans="2:13" x14ac:dyDescent="0.2">
      <c r="B203" s="1">
        <v>-174.79417000000001</v>
      </c>
      <c r="C203">
        <v>179.46813964843699</v>
      </c>
      <c r="D203">
        <v>-176.23727416992099</v>
      </c>
      <c r="E203">
        <f t="shared" si="6"/>
        <v>-57.187768173828005</v>
      </c>
      <c r="J203">
        <v>83.057548522949205</v>
      </c>
      <c r="K203">
        <v>166.41259765625</v>
      </c>
      <c r="L203">
        <v>-164.52372741699199</v>
      </c>
      <c r="M203">
        <f t="shared" si="7"/>
        <v>28.315472920735743</v>
      </c>
    </row>
    <row r="204" spans="2:13" x14ac:dyDescent="0.2">
      <c r="B204" s="1">
        <v>-178.32381000000001</v>
      </c>
      <c r="C204">
        <v>-175.26454162597599</v>
      </c>
      <c r="D204">
        <v>-173.62268066406199</v>
      </c>
      <c r="E204">
        <f t="shared" si="6"/>
        <v>-175.73701076334601</v>
      </c>
      <c r="J204">
        <v>86.477401733398395</v>
      </c>
      <c r="K204">
        <v>168.97406005859301</v>
      </c>
      <c r="L204">
        <v>-169.611404418945</v>
      </c>
      <c r="M204">
        <f t="shared" si="7"/>
        <v>28.613352457682129</v>
      </c>
    </row>
    <row r="205" spans="2:13" x14ac:dyDescent="0.2">
      <c r="B205" s="1">
        <v>-174.82581999999999</v>
      </c>
      <c r="C205">
        <v>163.45343017578099</v>
      </c>
      <c r="D205">
        <v>-178.96846008300699</v>
      </c>
      <c r="E205">
        <f t="shared" si="6"/>
        <v>-63.446949969075327</v>
      </c>
      <c r="J205">
        <v>80.852989196777301</v>
      </c>
      <c r="K205">
        <v>-158.14901733398401</v>
      </c>
      <c r="L205">
        <v>-166.33499145507801</v>
      </c>
      <c r="M205">
        <f t="shared" si="7"/>
        <v>-81.210339864094905</v>
      </c>
    </row>
    <row r="206" spans="2:13" x14ac:dyDescent="0.2">
      <c r="B206" s="1">
        <v>179.28987100000001</v>
      </c>
      <c r="C206">
        <v>-168.81439208984301</v>
      </c>
      <c r="D206">
        <v>-172.49810791015599</v>
      </c>
      <c r="E206">
        <f t="shared" si="6"/>
        <v>-54.007542999999664</v>
      </c>
      <c r="J206">
        <v>84.541732788085895</v>
      </c>
      <c r="K206">
        <v>-174.29243469238199</v>
      </c>
      <c r="L206">
        <v>-172.94450378417901</v>
      </c>
      <c r="M206">
        <f t="shared" si="7"/>
        <v>-87.565068562825033</v>
      </c>
    </row>
    <row r="207" spans="2:13" x14ac:dyDescent="0.2">
      <c r="B207" s="1">
        <v>178.718536</v>
      </c>
      <c r="C207">
        <v>-168.769439697265</v>
      </c>
      <c r="D207">
        <v>177.62736511230401</v>
      </c>
      <c r="E207">
        <f t="shared" si="6"/>
        <v>62.525487138346335</v>
      </c>
      <c r="J207">
        <v>65.525260925292898</v>
      </c>
      <c r="K207">
        <v>-176.57585144042901</v>
      </c>
      <c r="L207">
        <v>-164.546783447265</v>
      </c>
      <c r="M207">
        <f t="shared" si="7"/>
        <v>-91.865791320800369</v>
      </c>
    </row>
    <row r="208" spans="2:13" x14ac:dyDescent="0.2">
      <c r="B208" s="1">
        <v>-176.55457000000001</v>
      </c>
      <c r="C208">
        <v>-163.51632690429599</v>
      </c>
      <c r="D208">
        <v>-173.32464599609301</v>
      </c>
      <c r="E208">
        <f t="shared" si="6"/>
        <v>-171.13184763346302</v>
      </c>
      <c r="J208">
        <v>71.127593994140597</v>
      </c>
      <c r="K208">
        <v>-168.439193725585</v>
      </c>
      <c r="L208">
        <v>-159.02589416503901</v>
      </c>
      <c r="M208">
        <f t="shared" si="7"/>
        <v>-85.445831298827798</v>
      </c>
    </row>
    <row r="209" spans="2:13" x14ac:dyDescent="0.2">
      <c r="B209" s="1">
        <v>171.88748200000001</v>
      </c>
      <c r="C209">
        <v>-174.29129028320301</v>
      </c>
      <c r="D209">
        <v>-175.30490112304599</v>
      </c>
      <c r="E209">
        <f t="shared" si="6"/>
        <v>-59.236236468749667</v>
      </c>
      <c r="J209">
        <v>81.731666564941406</v>
      </c>
      <c r="K209">
        <v>-160.29734802246</v>
      </c>
      <c r="L209">
        <v>-142.42379760742099</v>
      </c>
      <c r="M209">
        <f t="shared" si="7"/>
        <v>-73.6631596883132</v>
      </c>
    </row>
    <row r="210" spans="2:13" x14ac:dyDescent="0.2">
      <c r="B210" s="1">
        <v>-176.37088</v>
      </c>
      <c r="C210">
        <v>174.479736328125</v>
      </c>
      <c r="D210">
        <v>177.964263916015</v>
      </c>
      <c r="E210">
        <f t="shared" si="6"/>
        <v>58.691040081380002</v>
      </c>
      <c r="J210">
        <v>92.870872497558594</v>
      </c>
      <c r="K210">
        <v>-166.41789245605401</v>
      </c>
      <c r="L210">
        <v>-172.71646118164</v>
      </c>
      <c r="M210">
        <f t="shared" si="7"/>
        <v>-82.087827046711809</v>
      </c>
    </row>
    <row r="211" spans="2:13" x14ac:dyDescent="0.2">
      <c r="B211" s="1">
        <v>173.46618699999999</v>
      </c>
      <c r="C211">
        <v>171.95701599121</v>
      </c>
      <c r="D211">
        <v>-172.67230224609301</v>
      </c>
      <c r="E211">
        <f t="shared" si="6"/>
        <v>57.583633581705669</v>
      </c>
      <c r="J211">
        <v>174.07417297363199</v>
      </c>
      <c r="K211">
        <v>-175.67189025878901</v>
      </c>
      <c r="L211">
        <v>-150.47291564941401</v>
      </c>
      <c r="M211">
        <f t="shared" si="7"/>
        <v>-50.690210978190343</v>
      </c>
    </row>
    <row r="212" spans="2:13" x14ac:dyDescent="0.2">
      <c r="B212" s="1">
        <v>-173.51545999999999</v>
      </c>
      <c r="C212">
        <v>168.24815368652301</v>
      </c>
      <c r="D212">
        <v>-173.58528137207</v>
      </c>
      <c r="E212">
        <f t="shared" si="6"/>
        <v>-59.617529228515657</v>
      </c>
      <c r="J212">
        <v>169.67663574218699</v>
      </c>
      <c r="K212">
        <v>-171.02877807617099</v>
      </c>
      <c r="L212">
        <v>-166.866287231445</v>
      </c>
      <c r="M212">
        <f t="shared" si="7"/>
        <v>-56.072809855142999</v>
      </c>
    </row>
    <row r="213" spans="2:13" x14ac:dyDescent="0.2">
      <c r="B213" s="1">
        <v>70.519981400000006</v>
      </c>
      <c r="C213">
        <v>167.789794921875</v>
      </c>
      <c r="D213">
        <v>179.65177917480401</v>
      </c>
      <c r="E213">
        <f t="shared" si="6"/>
        <v>139.32051849889299</v>
      </c>
      <c r="J213">
        <v>130.07972717285099</v>
      </c>
      <c r="K213">
        <v>175.92636108398401</v>
      </c>
      <c r="L213">
        <v>-158.71220397949199</v>
      </c>
      <c r="M213">
        <f t="shared" si="7"/>
        <v>49.097961425781016</v>
      </c>
    </row>
    <row r="214" spans="2:13" x14ac:dyDescent="0.2">
      <c r="B214" s="1">
        <v>80.019554099999993</v>
      </c>
      <c r="C214">
        <v>178.51441955566401</v>
      </c>
      <c r="D214">
        <v>-174.74232482910099</v>
      </c>
      <c r="E214">
        <f t="shared" si="6"/>
        <v>27.930549608854335</v>
      </c>
      <c r="J214">
        <v>147.0634765625</v>
      </c>
      <c r="K214">
        <v>-75.122581481933594</v>
      </c>
      <c r="L214">
        <v>154.33189392089801</v>
      </c>
      <c r="M214">
        <f t="shared" si="7"/>
        <v>75.424263000488139</v>
      </c>
    </row>
    <row r="215" spans="2:13" x14ac:dyDescent="0.2">
      <c r="B215" s="1">
        <v>77.540527299999994</v>
      </c>
      <c r="C215">
        <v>172.86372375488199</v>
      </c>
      <c r="D215">
        <v>-171.10940551757801</v>
      </c>
      <c r="E215">
        <f t="shared" si="6"/>
        <v>26.431615179101318</v>
      </c>
      <c r="J215">
        <v>172.680892944335</v>
      </c>
      <c r="K215">
        <v>-155.17010498046801</v>
      </c>
      <c r="L215">
        <v>179.47529602050699</v>
      </c>
      <c r="M215">
        <f t="shared" si="7"/>
        <v>65.66202799479133</v>
      </c>
    </row>
    <row r="216" spans="2:13" x14ac:dyDescent="0.2">
      <c r="B216" s="1">
        <v>104.54203</v>
      </c>
      <c r="C216">
        <v>-167.97953796386699</v>
      </c>
      <c r="D216">
        <v>-169.48468017578099</v>
      </c>
      <c r="E216">
        <f t="shared" si="6"/>
        <v>-77.640729379882657</v>
      </c>
      <c r="J216">
        <v>-160.0244140625</v>
      </c>
      <c r="K216">
        <v>-163.84158325195301</v>
      </c>
      <c r="L216">
        <v>-151.15855407714801</v>
      </c>
      <c r="M216">
        <f t="shared" si="7"/>
        <v>-158.34151713053367</v>
      </c>
    </row>
    <row r="217" spans="2:13" x14ac:dyDescent="0.2">
      <c r="B217" s="1">
        <v>179.32200599999999</v>
      </c>
      <c r="C217">
        <v>-162.54328918457</v>
      </c>
      <c r="D217">
        <v>-177.49458312988199</v>
      </c>
      <c r="E217">
        <f t="shared" si="6"/>
        <v>-53.571955438150667</v>
      </c>
      <c r="J217">
        <v>179.438720703125</v>
      </c>
      <c r="K217">
        <v>-172.94132995605401</v>
      </c>
      <c r="L217">
        <v>154.95307922363199</v>
      </c>
      <c r="M217">
        <f t="shared" si="7"/>
        <v>53.816823323567661</v>
      </c>
    </row>
    <row r="218" spans="2:13" x14ac:dyDescent="0.2">
      <c r="B218" s="1">
        <v>-179.31319999999999</v>
      </c>
      <c r="C218">
        <v>-160.903076171875</v>
      </c>
      <c r="D218">
        <v>-172.41578674316401</v>
      </c>
      <c r="E218">
        <f t="shared" si="6"/>
        <v>-170.877354305013</v>
      </c>
      <c r="J218">
        <v>178.07374572753901</v>
      </c>
      <c r="K218">
        <v>178.37805175781199</v>
      </c>
      <c r="L218">
        <v>-152.680892944335</v>
      </c>
      <c r="M218">
        <f t="shared" si="7"/>
        <v>67.923634847005331</v>
      </c>
    </row>
    <row r="219" spans="2:13" x14ac:dyDescent="0.2">
      <c r="B219" s="1">
        <v>-172.72495000000001</v>
      </c>
      <c r="C219">
        <v>-173.775955200195</v>
      </c>
      <c r="D219">
        <v>-172.88265991210901</v>
      </c>
      <c r="E219">
        <f t="shared" si="6"/>
        <v>-173.12785503743467</v>
      </c>
      <c r="J219">
        <v>174.83572387695301</v>
      </c>
      <c r="K219">
        <v>-179.76545715332</v>
      </c>
      <c r="L219">
        <v>179.43858337402301</v>
      </c>
      <c r="M219">
        <f t="shared" si="7"/>
        <v>58.169616699218672</v>
      </c>
    </row>
    <row r="220" spans="2:13" x14ac:dyDescent="0.2">
      <c r="B220" s="1">
        <v>179.711792</v>
      </c>
      <c r="C220">
        <v>-170.494384765625</v>
      </c>
      <c r="D220">
        <v>169.098876953125</v>
      </c>
      <c r="E220">
        <f t="shared" si="6"/>
        <v>59.438761395833332</v>
      </c>
      <c r="J220">
        <v>173.40869140625</v>
      </c>
      <c r="K220">
        <v>-177.28668212890599</v>
      </c>
      <c r="L220">
        <v>-174.029205322265</v>
      </c>
      <c r="M220">
        <f t="shared" si="7"/>
        <v>-59.302398681640334</v>
      </c>
    </row>
    <row r="221" spans="2:13" x14ac:dyDescent="0.2">
      <c r="B221" s="1">
        <v>-167.02812</v>
      </c>
      <c r="C221">
        <v>-162.041091918945</v>
      </c>
      <c r="D221">
        <v>-162.585357666015</v>
      </c>
      <c r="E221">
        <f t="shared" si="6"/>
        <v>-163.88485652832</v>
      </c>
      <c r="J221">
        <v>105.37077331542901</v>
      </c>
      <c r="K221">
        <v>-158.61187744140599</v>
      </c>
      <c r="L221">
        <v>-167.07667541503901</v>
      </c>
      <c r="M221">
        <f t="shared" si="7"/>
        <v>-73.439259847005331</v>
      </c>
    </row>
    <row r="222" spans="2:13" x14ac:dyDescent="0.2">
      <c r="B222" s="1">
        <v>175.13885500000001</v>
      </c>
      <c r="C222">
        <v>-167.95751953125</v>
      </c>
      <c r="D222">
        <v>176.837478637695</v>
      </c>
      <c r="E222">
        <f t="shared" si="6"/>
        <v>61.339604702148335</v>
      </c>
      <c r="J222">
        <v>98.279365539550696</v>
      </c>
      <c r="K222">
        <v>-168.63861083984301</v>
      </c>
      <c r="L222">
        <v>-173.26263427734301</v>
      </c>
      <c r="M222">
        <f t="shared" si="7"/>
        <v>-81.207293192545109</v>
      </c>
    </row>
    <row r="223" spans="2:13" x14ac:dyDescent="0.2">
      <c r="B223" s="1">
        <v>164.30401599999999</v>
      </c>
      <c r="C223">
        <v>-169.79275512695301</v>
      </c>
      <c r="D223">
        <v>-177.11614990234301</v>
      </c>
      <c r="E223">
        <f t="shared" si="6"/>
        <v>-60.868296343098677</v>
      </c>
      <c r="J223">
        <v>81.975746154785099</v>
      </c>
      <c r="K223">
        <v>-164.18214416503901</v>
      </c>
      <c r="L223">
        <v>-163.79821777343699</v>
      </c>
      <c r="M223">
        <f t="shared" si="7"/>
        <v>-82.001538594563627</v>
      </c>
    </row>
    <row r="224" spans="2:13" x14ac:dyDescent="0.2">
      <c r="B224" s="1">
        <v>-179.97327999999999</v>
      </c>
      <c r="C224">
        <v>179.07893371582</v>
      </c>
      <c r="D224">
        <v>-169.01525878906199</v>
      </c>
      <c r="E224">
        <f t="shared" si="6"/>
        <v>-56.636535024413995</v>
      </c>
      <c r="J224">
        <v>79.110023498535099</v>
      </c>
      <c r="K224">
        <v>-152.10597229003901</v>
      </c>
      <c r="L224">
        <v>-154.60160827636699</v>
      </c>
      <c r="M224">
        <f t="shared" si="7"/>
        <v>-75.86585235595696</v>
      </c>
    </row>
    <row r="225" spans="2:13" x14ac:dyDescent="0.2">
      <c r="B225" s="1">
        <v>-166.29182</v>
      </c>
      <c r="C225">
        <v>-172.718978881835</v>
      </c>
      <c r="D225">
        <v>-178.94140625</v>
      </c>
      <c r="E225">
        <f t="shared" si="6"/>
        <v>-172.65073504394499</v>
      </c>
      <c r="J225">
        <v>82.956016540527301</v>
      </c>
      <c r="K225">
        <v>175.85775756835901</v>
      </c>
      <c r="L225">
        <v>-170.83126831054599</v>
      </c>
      <c r="M225">
        <f t="shared" si="7"/>
        <v>29.327501932780109</v>
      </c>
    </row>
    <row r="226" spans="2:13" x14ac:dyDescent="0.2">
      <c r="B226" s="1">
        <v>162.733521</v>
      </c>
      <c r="C226">
        <v>176.89237976074199</v>
      </c>
      <c r="D226">
        <v>164.982421875</v>
      </c>
      <c r="E226">
        <f t="shared" si="6"/>
        <v>168.20277421191398</v>
      </c>
      <c r="J226">
        <v>105.43376922607401</v>
      </c>
      <c r="K226">
        <v>-154.55841064453099</v>
      </c>
      <c r="L226">
        <v>-151.355377197265</v>
      </c>
      <c r="M226">
        <f t="shared" si="7"/>
        <v>-66.82667287190732</v>
      </c>
    </row>
    <row r="227" spans="2:13" x14ac:dyDescent="0.2">
      <c r="B227" s="1">
        <v>178.49803199999999</v>
      </c>
      <c r="C227">
        <v>179.44544982910099</v>
      </c>
      <c r="D227">
        <v>-163.88284301757801</v>
      </c>
      <c r="E227">
        <f t="shared" si="6"/>
        <v>64.686879603840978</v>
      </c>
      <c r="J227">
        <v>169.39381408691401</v>
      </c>
      <c r="K227">
        <v>-150.4677734375</v>
      </c>
      <c r="L227">
        <v>-171.26940917968699</v>
      </c>
      <c r="M227">
        <f t="shared" si="7"/>
        <v>-50.781122843424328</v>
      </c>
    </row>
    <row r="228" spans="2:13" x14ac:dyDescent="0.2">
      <c r="B228" s="1">
        <v>67.032951400000002</v>
      </c>
      <c r="C228">
        <v>-167.10360717773401</v>
      </c>
      <c r="D228">
        <v>-166.35968017578099</v>
      </c>
      <c r="E228">
        <f t="shared" si="6"/>
        <v>-88.810111984504999</v>
      </c>
      <c r="J228">
        <v>-167.23403930664</v>
      </c>
      <c r="K228">
        <v>175.80046081542901</v>
      </c>
      <c r="L228">
        <v>-155.43998718261699</v>
      </c>
      <c r="M228">
        <f t="shared" si="7"/>
        <v>-48.957855224609325</v>
      </c>
    </row>
    <row r="229" spans="2:13" x14ac:dyDescent="0.2">
      <c r="B229" s="1">
        <v>79.661323499999995</v>
      </c>
      <c r="C229">
        <v>-168.73089599609301</v>
      </c>
      <c r="D229">
        <v>169.05656433105401</v>
      </c>
      <c r="E229">
        <f t="shared" si="6"/>
        <v>26.662330611653662</v>
      </c>
      <c r="J229">
        <v>-157.37591552734301</v>
      </c>
      <c r="K229">
        <v>-141.063217163085</v>
      </c>
      <c r="L229">
        <v>-156.79626464843699</v>
      </c>
      <c r="M229">
        <f t="shared" si="7"/>
        <v>-151.74513244628832</v>
      </c>
    </row>
    <row r="230" spans="2:13" x14ac:dyDescent="0.2">
      <c r="B230" s="1">
        <v>166.022232</v>
      </c>
      <c r="C230">
        <v>-158.40010070800699</v>
      </c>
      <c r="D230">
        <v>-170.77507019042901</v>
      </c>
      <c r="E230">
        <f t="shared" si="6"/>
        <v>-54.38431296614533</v>
      </c>
      <c r="J230">
        <v>178.76420593261699</v>
      </c>
      <c r="K230">
        <v>-173.09469604492099</v>
      </c>
      <c r="L230">
        <v>-158.86212158203099</v>
      </c>
      <c r="M230">
        <f t="shared" si="7"/>
        <v>-51.064203898111664</v>
      </c>
    </row>
    <row r="231" spans="2:13" x14ac:dyDescent="0.2">
      <c r="B231" s="1">
        <v>81.055870100000007</v>
      </c>
      <c r="C231">
        <v>-169.97554016113199</v>
      </c>
      <c r="D231">
        <v>179.65367126464801</v>
      </c>
      <c r="E231">
        <f t="shared" si="6"/>
        <v>30.244667067838677</v>
      </c>
      <c r="J231">
        <v>-157.18455505371</v>
      </c>
      <c r="K231">
        <v>-161.496002197265</v>
      </c>
      <c r="L231">
        <v>165.124588012695</v>
      </c>
      <c r="M231">
        <f t="shared" si="7"/>
        <v>-51.185323079426659</v>
      </c>
    </row>
    <row r="232" spans="2:13" x14ac:dyDescent="0.2">
      <c r="B232" s="1">
        <v>-177.49744000000001</v>
      </c>
      <c r="C232">
        <v>-167.92839050292901</v>
      </c>
      <c r="D232">
        <v>-160.75135803222599</v>
      </c>
      <c r="E232">
        <f t="shared" si="6"/>
        <v>-168.72572951171833</v>
      </c>
      <c r="J232">
        <v>-175.25473022460901</v>
      </c>
      <c r="K232">
        <v>175.872787475585</v>
      </c>
      <c r="L232">
        <v>-179.15678405761699</v>
      </c>
      <c r="M232">
        <f t="shared" si="7"/>
        <v>-59.512908935546996</v>
      </c>
    </row>
    <row r="233" spans="2:13" x14ac:dyDescent="0.2">
      <c r="B233" s="1">
        <v>173.72936999999999</v>
      </c>
      <c r="C233">
        <v>-162.97406005859301</v>
      </c>
      <c r="D233">
        <v>-173.54638671875</v>
      </c>
      <c r="E233">
        <f t="shared" si="6"/>
        <v>-54.263692259114343</v>
      </c>
      <c r="J233">
        <v>-177.59623718261699</v>
      </c>
      <c r="K233">
        <v>-175.36233520507801</v>
      </c>
      <c r="L233">
        <v>-176.11410522460901</v>
      </c>
      <c r="M233">
        <f t="shared" si="7"/>
        <v>-176.35755920410134</v>
      </c>
    </row>
    <row r="234" spans="2:13" x14ac:dyDescent="0.2">
      <c r="B234" s="1">
        <v>175.73857100000001</v>
      </c>
      <c r="C234">
        <v>-170.12744140625</v>
      </c>
      <c r="D234">
        <v>-163.00346374511699</v>
      </c>
      <c r="E234">
        <f t="shared" si="6"/>
        <v>-52.464111383788996</v>
      </c>
      <c r="J234">
        <v>-171.18814086914</v>
      </c>
      <c r="K234">
        <v>-166.54891967773401</v>
      </c>
      <c r="L234">
        <v>-176.64631652832</v>
      </c>
      <c r="M234">
        <f t="shared" si="7"/>
        <v>-171.46112569173133</v>
      </c>
    </row>
    <row r="235" spans="2:13" x14ac:dyDescent="0.2">
      <c r="B235" s="1">
        <v>-172.86375000000001</v>
      </c>
      <c r="C235">
        <v>-168.06510925292901</v>
      </c>
      <c r="D235">
        <v>-177.51948547363199</v>
      </c>
      <c r="E235">
        <f t="shared" si="6"/>
        <v>-172.81611490885368</v>
      </c>
      <c r="J235">
        <v>-173.50912475585901</v>
      </c>
      <c r="K235">
        <v>-173.37547302246</v>
      </c>
      <c r="L235">
        <v>178.99800109863199</v>
      </c>
      <c r="M235">
        <f t="shared" si="7"/>
        <v>-55.962198893229008</v>
      </c>
    </row>
    <row r="236" spans="2:13" x14ac:dyDescent="0.2">
      <c r="B236" s="1">
        <v>179.03518700000001</v>
      </c>
      <c r="C236">
        <v>-172.37037658691401</v>
      </c>
      <c r="D236">
        <v>-161.65394592285099</v>
      </c>
      <c r="E236">
        <f t="shared" si="6"/>
        <v>-51.663045169921666</v>
      </c>
      <c r="J236">
        <v>170.623764038085</v>
      </c>
      <c r="K236">
        <v>-170.25643920898401</v>
      </c>
      <c r="L236">
        <v>178.89689636230401</v>
      </c>
      <c r="M236">
        <f t="shared" si="7"/>
        <v>59.754740397135002</v>
      </c>
    </row>
    <row r="237" spans="2:13" x14ac:dyDescent="0.2">
      <c r="B237" s="1">
        <v>179.41192599999999</v>
      </c>
      <c r="C237">
        <v>-161.41368103027301</v>
      </c>
      <c r="D237">
        <v>-171.25331115722599</v>
      </c>
      <c r="E237">
        <f t="shared" si="6"/>
        <v>-51.085022062499668</v>
      </c>
      <c r="J237">
        <v>176.32336425781199</v>
      </c>
      <c r="K237">
        <v>-165.39360046386699</v>
      </c>
      <c r="L237">
        <v>-169.48049926757801</v>
      </c>
      <c r="M237">
        <f t="shared" si="7"/>
        <v>-52.850245157877673</v>
      </c>
    </row>
    <row r="238" spans="2:13" x14ac:dyDescent="0.2">
      <c r="B238" s="1">
        <v>175.91001900000001</v>
      </c>
      <c r="C238">
        <v>-173.79893493652301</v>
      </c>
      <c r="D238">
        <v>-177.16737365722599</v>
      </c>
      <c r="E238">
        <f t="shared" si="6"/>
        <v>-58.352096531249664</v>
      </c>
      <c r="J238">
        <v>-160.09574890136699</v>
      </c>
      <c r="K238">
        <v>173.28883361816401</v>
      </c>
      <c r="L238">
        <v>-169.348876953125</v>
      </c>
      <c r="M238">
        <f t="shared" si="7"/>
        <v>-52.051930745442661</v>
      </c>
    </row>
    <row r="239" spans="2:13" x14ac:dyDescent="0.2">
      <c r="B239" s="1">
        <v>79.745643599999994</v>
      </c>
      <c r="C239">
        <v>-171.90376281738199</v>
      </c>
      <c r="D239">
        <v>-171.42166137695301</v>
      </c>
      <c r="E239">
        <f t="shared" si="6"/>
        <v>-87.859926864778345</v>
      </c>
      <c r="J239">
        <v>-40.72265625</v>
      </c>
      <c r="K239">
        <v>-170.70762634277301</v>
      </c>
      <c r="L239">
        <v>-175.25094604492099</v>
      </c>
      <c r="M239">
        <f t="shared" si="7"/>
        <v>-128.89374287923133</v>
      </c>
    </row>
    <row r="240" spans="2:13" x14ac:dyDescent="0.2">
      <c r="B240" s="1">
        <v>61.699646000000001</v>
      </c>
      <c r="C240">
        <v>-179.42645263671801</v>
      </c>
      <c r="D240">
        <v>178.79307556152301</v>
      </c>
      <c r="E240">
        <f t="shared" si="6"/>
        <v>20.355422974934999</v>
      </c>
      <c r="J240">
        <v>72.354415893554602</v>
      </c>
      <c r="K240">
        <v>-174.03019714355401</v>
      </c>
      <c r="L240">
        <v>-157.60882568359301</v>
      </c>
      <c r="M240">
        <f t="shared" si="7"/>
        <v>-86.428202311197467</v>
      </c>
    </row>
    <row r="241" spans="2:13" x14ac:dyDescent="0.2">
      <c r="B241" s="1">
        <v>73.653175399999995</v>
      </c>
      <c r="C241">
        <v>169.49252319335901</v>
      </c>
      <c r="D241">
        <v>-175.54899597167901</v>
      </c>
      <c r="E241">
        <f t="shared" si="6"/>
        <v>22.532234207226661</v>
      </c>
      <c r="J241">
        <v>65.914703369140597</v>
      </c>
      <c r="K241">
        <v>-169.37170410156199</v>
      </c>
      <c r="L241">
        <v>-161.75042724609301</v>
      </c>
      <c r="M241">
        <f t="shared" si="7"/>
        <v>-88.40247599283812</v>
      </c>
    </row>
    <row r="242" spans="2:13" x14ac:dyDescent="0.2">
      <c r="B242" s="1">
        <v>76.876472500000006</v>
      </c>
      <c r="C242">
        <v>-163.84640502929599</v>
      </c>
      <c r="D242">
        <v>-167.64605712890599</v>
      </c>
      <c r="E242">
        <f t="shared" si="6"/>
        <v>-84.871996552733989</v>
      </c>
      <c r="J242">
        <v>73.373130798339801</v>
      </c>
      <c r="K242">
        <v>175.509765625</v>
      </c>
      <c r="L242">
        <v>-167.978271484375</v>
      </c>
      <c r="M242">
        <f t="shared" si="7"/>
        <v>26.968208312988263</v>
      </c>
    </row>
    <row r="243" spans="2:13" x14ac:dyDescent="0.2">
      <c r="B243" s="1">
        <v>69.734947199999993</v>
      </c>
      <c r="C243">
        <v>-171.91291809082</v>
      </c>
      <c r="D243">
        <v>-168.310302734375</v>
      </c>
      <c r="E243">
        <f t="shared" si="6"/>
        <v>-90.162757875064997</v>
      </c>
      <c r="J243">
        <v>72.846946716308594</v>
      </c>
      <c r="K243">
        <v>179.55744934082</v>
      </c>
      <c r="L243">
        <v>176.09440612792901</v>
      </c>
      <c r="M243">
        <f t="shared" si="7"/>
        <v>142.83293406168585</v>
      </c>
    </row>
    <row r="244" spans="2:13" x14ac:dyDescent="0.2">
      <c r="B244" s="1">
        <v>68.861068700000004</v>
      </c>
      <c r="C244">
        <v>-163.588607788085</v>
      </c>
      <c r="D244">
        <v>-167.90788269042901</v>
      </c>
      <c r="E244">
        <f t="shared" si="6"/>
        <v>-87.545140592837996</v>
      </c>
      <c r="J244">
        <v>53.470001220703097</v>
      </c>
      <c r="K244">
        <v>-174.00192260742099</v>
      </c>
      <c r="L244">
        <v>-168.34819030761699</v>
      </c>
      <c r="M244">
        <f t="shared" si="7"/>
        <v>-96.2933705647783</v>
      </c>
    </row>
    <row r="245" spans="2:13" x14ac:dyDescent="0.2">
      <c r="B245" s="1">
        <v>84.692077600000005</v>
      </c>
      <c r="C245">
        <v>-167.44754028320301</v>
      </c>
      <c r="D245">
        <v>-169.77526855468699</v>
      </c>
      <c r="E245">
        <f t="shared" si="6"/>
        <v>-84.176910412629994</v>
      </c>
      <c r="J245">
        <v>87.290443420410099</v>
      </c>
      <c r="K245">
        <v>54.039196014404297</v>
      </c>
      <c r="L245">
        <v>-175.998764038085</v>
      </c>
      <c r="M245">
        <f t="shared" si="7"/>
        <v>-11.556374867756867</v>
      </c>
    </row>
    <row r="246" spans="2:13" x14ac:dyDescent="0.2">
      <c r="B246" s="1">
        <v>72.056503300000003</v>
      </c>
      <c r="C246">
        <v>-173.42779541015599</v>
      </c>
      <c r="D246">
        <v>-168.64341735839801</v>
      </c>
      <c r="E246">
        <f t="shared" si="6"/>
        <v>-90.004903156184653</v>
      </c>
      <c r="J246">
        <v>68.734115600585895</v>
      </c>
      <c r="K246">
        <v>69.263214111328097</v>
      </c>
      <c r="L246">
        <v>-175.71479797363199</v>
      </c>
      <c r="M246">
        <f t="shared" si="7"/>
        <v>-12.57248942057266</v>
      </c>
    </row>
    <row r="247" spans="2:13" x14ac:dyDescent="0.2">
      <c r="B247" s="1">
        <v>77.020660399999997</v>
      </c>
      <c r="C247">
        <v>173.56753540039</v>
      </c>
      <c r="D247">
        <v>-170.82257080078099</v>
      </c>
      <c r="E247">
        <f t="shared" si="6"/>
        <v>26.588541666536333</v>
      </c>
      <c r="J247">
        <v>67.878349304199205</v>
      </c>
      <c r="K247">
        <v>39.342010498046797</v>
      </c>
      <c r="L247">
        <v>-172.35072326660099</v>
      </c>
      <c r="M247">
        <f t="shared" si="7"/>
        <v>-21.710121154784996</v>
      </c>
    </row>
    <row r="248" spans="2:13" x14ac:dyDescent="0.2">
      <c r="B248" s="1">
        <v>177.786057</v>
      </c>
      <c r="C248">
        <v>-167.39582824707</v>
      </c>
      <c r="D248">
        <v>176.55220031738199</v>
      </c>
      <c r="E248">
        <f t="shared" si="6"/>
        <v>62.314143023437332</v>
      </c>
      <c r="J248">
        <v>69.683082580566406</v>
      </c>
      <c r="K248">
        <v>72.398506164550696</v>
      </c>
      <c r="L248">
        <v>-163.01028442382801</v>
      </c>
      <c r="M248">
        <f t="shared" si="7"/>
        <v>-6.9762318929036367</v>
      </c>
    </row>
    <row r="249" spans="2:13" x14ac:dyDescent="0.2">
      <c r="B249" s="1">
        <v>161.755371</v>
      </c>
      <c r="C249">
        <v>-176.19590759277301</v>
      </c>
      <c r="D249">
        <v>-177.30853271484301</v>
      </c>
      <c r="E249">
        <f t="shared" si="6"/>
        <v>-63.916356435872011</v>
      </c>
      <c r="J249">
        <v>60.133033752441399</v>
      </c>
      <c r="K249">
        <v>68.195991516113196</v>
      </c>
      <c r="L249">
        <v>-162.85658264160099</v>
      </c>
      <c r="M249">
        <f t="shared" si="7"/>
        <v>-11.509185791015463</v>
      </c>
    </row>
    <row r="250" spans="2:13" x14ac:dyDescent="0.2">
      <c r="B250" s="1">
        <v>177.894104</v>
      </c>
      <c r="C250">
        <v>-166.27679443359301</v>
      </c>
      <c r="D250">
        <v>-166.30873107910099</v>
      </c>
      <c r="E250">
        <f t="shared" si="6"/>
        <v>-51.563807170898002</v>
      </c>
      <c r="J250">
        <v>170.333404541015</v>
      </c>
      <c r="K250">
        <v>59.855545043945298</v>
      </c>
      <c r="L250">
        <v>169.081771850585</v>
      </c>
      <c r="M250">
        <f t="shared" si="7"/>
        <v>133.09024047851508</v>
      </c>
    </row>
    <row r="251" spans="2:13" x14ac:dyDescent="0.2">
      <c r="B251" s="1">
        <v>177.349075</v>
      </c>
      <c r="C251">
        <v>-165.03265380859301</v>
      </c>
      <c r="D251">
        <v>177.6357421875</v>
      </c>
      <c r="E251">
        <f t="shared" si="6"/>
        <v>63.317387792968994</v>
      </c>
      <c r="J251">
        <v>164.48260498046801</v>
      </c>
      <c r="K251">
        <v>54.866546630859297</v>
      </c>
      <c r="L251">
        <v>-166.90220642089801</v>
      </c>
      <c r="M251">
        <f t="shared" si="7"/>
        <v>17.482315063476431</v>
      </c>
    </row>
    <row r="252" spans="2:13" x14ac:dyDescent="0.2">
      <c r="B252" s="1">
        <v>-172.86797000000001</v>
      </c>
      <c r="C252">
        <v>-164.65806579589801</v>
      </c>
      <c r="D252">
        <v>-169.83638000488199</v>
      </c>
      <c r="E252">
        <f t="shared" si="6"/>
        <v>-169.12080526692668</v>
      </c>
      <c r="J252">
        <v>174.69467163085901</v>
      </c>
      <c r="K252">
        <v>55.248813629150298</v>
      </c>
      <c r="L252">
        <v>-157.00489807128901</v>
      </c>
      <c r="M252">
        <f t="shared" si="7"/>
        <v>24.312862396240103</v>
      </c>
    </row>
    <row r="253" spans="2:13" x14ac:dyDescent="0.2">
      <c r="B253" s="1">
        <v>-162.98772</v>
      </c>
      <c r="C253">
        <v>173.785873413085</v>
      </c>
      <c r="D253">
        <v>-179.38514709472599</v>
      </c>
      <c r="E253">
        <f t="shared" si="6"/>
        <v>-56.195664560546994</v>
      </c>
      <c r="J253">
        <v>-178.40826416015599</v>
      </c>
      <c r="K253">
        <v>172.96223449707</v>
      </c>
      <c r="L253">
        <v>179.35525512695301</v>
      </c>
      <c r="M253">
        <f t="shared" si="7"/>
        <v>57.969741821289006</v>
      </c>
    </row>
    <row r="254" spans="2:13" x14ac:dyDescent="0.2">
      <c r="B254" s="1">
        <v>155.833878</v>
      </c>
      <c r="C254">
        <v>-169.71122741699199</v>
      </c>
      <c r="D254">
        <v>-169.763412475585</v>
      </c>
      <c r="E254">
        <f t="shared" si="6"/>
        <v>-61.213587297525663</v>
      </c>
      <c r="J254">
        <v>170.69544982910099</v>
      </c>
      <c r="K254">
        <v>-176.25900268554599</v>
      </c>
      <c r="L254">
        <v>-172.96073913574199</v>
      </c>
      <c r="M254">
        <f t="shared" si="7"/>
        <v>-59.508097330728994</v>
      </c>
    </row>
    <row r="255" spans="2:13" x14ac:dyDescent="0.2">
      <c r="B255" s="1">
        <v>168.35420199999999</v>
      </c>
      <c r="C255">
        <v>-172.21498107910099</v>
      </c>
      <c r="D255">
        <v>-174.808181762695</v>
      </c>
      <c r="E255">
        <f t="shared" si="6"/>
        <v>-59.556320280598669</v>
      </c>
      <c r="J255">
        <v>122.574836730957</v>
      </c>
      <c r="K255">
        <v>165.53919982910099</v>
      </c>
      <c r="L255">
        <v>-177.66596984863199</v>
      </c>
      <c r="M255">
        <f t="shared" si="7"/>
        <v>36.816022237142015</v>
      </c>
    </row>
    <row r="256" spans="2:13" x14ac:dyDescent="0.2">
      <c r="B256" s="1">
        <v>-172.14613</v>
      </c>
      <c r="C256">
        <v>-165.937896728515</v>
      </c>
      <c r="D256">
        <v>175.62820434570301</v>
      </c>
      <c r="E256">
        <f t="shared" si="6"/>
        <v>-54.151940794270672</v>
      </c>
      <c r="J256">
        <v>61.591197967529297</v>
      </c>
      <c r="K256">
        <v>-164.98602294921801</v>
      </c>
      <c r="L256">
        <v>-170.00108337402301</v>
      </c>
      <c r="M256">
        <f t="shared" si="7"/>
        <v>-91.131969451903913</v>
      </c>
    </row>
    <row r="257" spans="2:13" x14ac:dyDescent="0.2">
      <c r="B257" s="1">
        <v>-179.22011000000001</v>
      </c>
      <c r="C257">
        <v>-168.592361450195</v>
      </c>
      <c r="D257">
        <v>-160.58419799804599</v>
      </c>
      <c r="E257">
        <f t="shared" si="6"/>
        <v>-169.46555648274702</v>
      </c>
      <c r="J257">
        <v>70.225524902343693</v>
      </c>
      <c r="K257">
        <v>179.43226623535099</v>
      </c>
      <c r="L257">
        <v>-157.93812561035099</v>
      </c>
      <c r="M257">
        <f t="shared" si="7"/>
        <v>30.573221842447897</v>
      </c>
    </row>
    <row r="258" spans="2:13" x14ac:dyDescent="0.2">
      <c r="B258" s="1">
        <v>-177.68733</v>
      </c>
      <c r="C258">
        <v>-167.45553588867099</v>
      </c>
      <c r="D258">
        <v>-170.605712890625</v>
      </c>
      <c r="E258">
        <f t="shared" ref="E258:E321" si="8">AVERAGE(B258,C258,D258)</f>
        <v>-171.91619292643199</v>
      </c>
      <c r="J258">
        <v>169.71987915039</v>
      </c>
      <c r="K258">
        <v>179.09272766113199</v>
      </c>
      <c r="L258">
        <v>179.07156372070301</v>
      </c>
      <c r="M258">
        <f t="shared" ref="M258:M321" si="9">AVERAGE(J258,K258,L258)</f>
        <v>175.96139017740833</v>
      </c>
    </row>
    <row r="259" spans="2:13" x14ac:dyDescent="0.2">
      <c r="B259" s="1">
        <v>177.954117</v>
      </c>
      <c r="C259">
        <v>-168.83491516113199</v>
      </c>
      <c r="D259">
        <v>-177.38113403320301</v>
      </c>
      <c r="E259">
        <f t="shared" si="8"/>
        <v>-56.087310731445001</v>
      </c>
      <c r="J259">
        <v>73.165534973144503</v>
      </c>
      <c r="K259">
        <v>-169.74678039550699</v>
      </c>
      <c r="L259">
        <v>58.570468902587798</v>
      </c>
      <c r="M259">
        <f t="shared" si="9"/>
        <v>-12.670258839924896</v>
      </c>
    </row>
    <row r="260" spans="2:13" x14ac:dyDescent="0.2">
      <c r="B260" s="1">
        <v>169.03930700000001</v>
      </c>
      <c r="C260">
        <v>-169.44699096679599</v>
      </c>
      <c r="D260">
        <v>-174.71871948242099</v>
      </c>
      <c r="E260">
        <f t="shared" si="8"/>
        <v>-58.37546781640566</v>
      </c>
      <c r="J260">
        <v>73.435348510742102</v>
      </c>
      <c r="K260">
        <v>-172.95820617675699</v>
      </c>
      <c r="L260">
        <v>33.893100738525298</v>
      </c>
      <c r="M260">
        <f t="shared" si="9"/>
        <v>-21.876585642496526</v>
      </c>
    </row>
    <row r="261" spans="2:13" x14ac:dyDescent="0.2">
      <c r="B261" s="1">
        <v>-173.99652</v>
      </c>
      <c r="C261">
        <v>-172.52247619628901</v>
      </c>
      <c r="D261">
        <v>-177.00584411621</v>
      </c>
      <c r="E261">
        <f t="shared" si="8"/>
        <v>-174.50828010416635</v>
      </c>
      <c r="J261">
        <v>84.937217712402301</v>
      </c>
      <c r="K261">
        <v>-172.13708496093699</v>
      </c>
      <c r="L261">
        <v>31.437688827514599</v>
      </c>
      <c r="M261">
        <f t="shared" si="9"/>
        <v>-18.587392807006697</v>
      </c>
    </row>
    <row r="262" spans="2:13" x14ac:dyDescent="0.2">
      <c r="B262" s="1">
        <v>174.12651099999999</v>
      </c>
      <c r="C262">
        <v>172.50955200195301</v>
      </c>
      <c r="D262">
        <v>-179.21716308593699</v>
      </c>
      <c r="E262">
        <f t="shared" si="8"/>
        <v>55.806299972005341</v>
      </c>
      <c r="J262">
        <v>73.149864196777301</v>
      </c>
      <c r="K262">
        <v>-165.672760009765</v>
      </c>
      <c r="L262">
        <v>72.499610900878906</v>
      </c>
      <c r="M262">
        <f t="shared" si="9"/>
        <v>-6.6744283040362644</v>
      </c>
    </row>
    <row r="263" spans="2:13" x14ac:dyDescent="0.2">
      <c r="B263" s="1">
        <v>174.54762299999999</v>
      </c>
      <c r="C263">
        <v>-172.65007019042901</v>
      </c>
      <c r="D263">
        <v>172.24842834472599</v>
      </c>
      <c r="E263">
        <f t="shared" si="8"/>
        <v>58.048660384765661</v>
      </c>
      <c r="J263">
        <v>64.995750427246094</v>
      </c>
      <c r="K263">
        <v>-179.66442871093699</v>
      </c>
      <c r="L263">
        <v>46.8292427062988</v>
      </c>
      <c r="M263">
        <f t="shared" si="9"/>
        <v>-22.613145192464032</v>
      </c>
    </row>
    <row r="264" spans="2:13" x14ac:dyDescent="0.2">
      <c r="B264" s="1">
        <v>168.16641200000001</v>
      </c>
      <c r="C264">
        <v>-168.71870422363199</v>
      </c>
      <c r="D264">
        <v>-169.38726806640599</v>
      </c>
      <c r="E264">
        <f t="shared" si="8"/>
        <v>-56.646520096679325</v>
      </c>
      <c r="J264">
        <v>75.337959289550696</v>
      </c>
      <c r="K264">
        <v>-171.42150878906199</v>
      </c>
      <c r="L264">
        <v>41.960330963134702</v>
      </c>
      <c r="M264">
        <f t="shared" si="9"/>
        <v>-18.041072845458864</v>
      </c>
    </row>
    <row r="265" spans="2:13" x14ac:dyDescent="0.2">
      <c r="B265" s="1">
        <v>168.15158099999999</v>
      </c>
      <c r="C265">
        <v>-172.503494262695</v>
      </c>
      <c r="D265">
        <v>-172.49624633789</v>
      </c>
      <c r="E265">
        <f t="shared" si="8"/>
        <v>-58.949386533528333</v>
      </c>
      <c r="J265">
        <v>70.258583068847599</v>
      </c>
      <c r="K265">
        <v>179.61654663085901</v>
      </c>
      <c r="L265">
        <v>43.637535095214801</v>
      </c>
      <c r="M265">
        <f t="shared" si="9"/>
        <v>97.837554931640469</v>
      </c>
    </row>
    <row r="266" spans="2:13" x14ac:dyDescent="0.2">
      <c r="B266" s="1">
        <v>172.27543600000001</v>
      </c>
      <c r="C266">
        <v>-175.47332763671801</v>
      </c>
      <c r="D266">
        <v>-179.669342041015</v>
      </c>
      <c r="E266">
        <f t="shared" si="8"/>
        <v>-60.95574455924433</v>
      </c>
      <c r="J266">
        <v>64.472877502441406</v>
      </c>
      <c r="K266">
        <v>-172.23014831542901</v>
      </c>
      <c r="L266">
        <v>64.278305053710895</v>
      </c>
      <c r="M266">
        <f t="shared" si="9"/>
        <v>-14.492988586425568</v>
      </c>
    </row>
    <row r="267" spans="2:13" x14ac:dyDescent="0.2">
      <c r="B267" s="1">
        <v>-176.87508</v>
      </c>
      <c r="C267">
        <v>176.14924621582</v>
      </c>
      <c r="D267">
        <v>-170.58012390136699</v>
      </c>
      <c r="E267">
        <f t="shared" si="8"/>
        <v>-57.101985895182331</v>
      </c>
      <c r="J267">
        <v>55.718273162841797</v>
      </c>
      <c r="K267">
        <v>-166.49108886718699</v>
      </c>
      <c r="L267">
        <v>123.05426025390599</v>
      </c>
      <c r="M267">
        <f t="shared" si="9"/>
        <v>4.0938148498536009</v>
      </c>
    </row>
    <row r="268" spans="2:13" x14ac:dyDescent="0.2">
      <c r="B268" s="1">
        <v>-173.80103</v>
      </c>
      <c r="C268">
        <v>178.352615356445</v>
      </c>
      <c r="D268">
        <v>-165.61581420898401</v>
      </c>
      <c r="E268">
        <f t="shared" si="8"/>
        <v>-53.688076284179665</v>
      </c>
      <c r="J268">
        <v>96.846023559570298</v>
      </c>
      <c r="K268">
        <v>-169.43753051757801</v>
      </c>
      <c r="L268">
        <v>-70.541458129882798</v>
      </c>
      <c r="M268">
        <f t="shared" si="9"/>
        <v>-47.710988362630168</v>
      </c>
    </row>
    <row r="269" spans="2:13" x14ac:dyDescent="0.2">
      <c r="B269" s="1">
        <v>168.91528299999999</v>
      </c>
      <c r="C269">
        <v>170.483154296875</v>
      </c>
      <c r="D269">
        <v>-171.33442687988199</v>
      </c>
      <c r="E269">
        <f t="shared" si="8"/>
        <v>56.021336805664333</v>
      </c>
      <c r="J269">
        <v>-169.69372558593699</v>
      </c>
      <c r="K269">
        <v>-173.45503234863199</v>
      </c>
      <c r="L269">
        <v>57.231689453125</v>
      </c>
      <c r="M269">
        <f t="shared" si="9"/>
        <v>-95.305689493814654</v>
      </c>
    </row>
    <row r="270" spans="2:13" x14ac:dyDescent="0.2">
      <c r="B270" s="1">
        <v>177.21824599999999</v>
      </c>
      <c r="C270">
        <v>178.04583740234301</v>
      </c>
      <c r="D270">
        <v>-166.63818359375</v>
      </c>
      <c r="E270">
        <f t="shared" si="8"/>
        <v>62.875299936197656</v>
      </c>
      <c r="J270">
        <v>-174.91590881347599</v>
      </c>
      <c r="K270">
        <v>179.140045166015</v>
      </c>
      <c r="L270">
        <v>46.403102874755803</v>
      </c>
      <c r="M270">
        <f t="shared" si="9"/>
        <v>16.875746409098269</v>
      </c>
    </row>
    <row r="271" spans="2:13" x14ac:dyDescent="0.2">
      <c r="B271" s="1">
        <v>175.49288899999999</v>
      </c>
      <c r="C271">
        <v>175.05038452148401</v>
      </c>
      <c r="D271">
        <v>-168.15579223632801</v>
      </c>
      <c r="E271">
        <f t="shared" si="8"/>
        <v>60.795827095052005</v>
      </c>
      <c r="J271">
        <v>105.404174804687</v>
      </c>
      <c r="K271">
        <v>-164.56637573242099</v>
      </c>
      <c r="L271">
        <v>43.938114166259702</v>
      </c>
      <c r="M271">
        <f t="shared" si="9"/>
        <v>-5.0746955871580965</v>
      </c>
    </row>
    <row r="272" spans="2:13" x14ac:dyDescent="0.2">
      <c r="B272" s="1">
        <v>179.57023599999999</v>
      </c>
      <c r="C272">
        <v>-162.20018005371</v>
      </c>
      <c r="D272">
        <v>-156.33187866210901</v>
      </c>
      <c r="E272">
        <f t="shared" si="8"/>
        <v>-46.320607571939668</v>
      </c>
      <c r="J272">
        <v>118.355499267578</v>
      </c>
      <c r="K272">
        <v>-179.63375854492099</v>
      </c>
      <c r="L272">
        <v>46.976974487304602</v>
      </c>
      <c r="M272">
        <f t="shared" si="9"/>
        <v>-4.7670949300127985</v>
      </c>
    </row>
    <row r="273" spans="2:13" x14ac:dyDescent="0.2">
      <c r="B273" s="1">
        <v>71.376739499999999</v>
      </c>
      <c r="C273">
        <v>-172.39048767089801</v>
      </c>
      <c r="D273">
        <v>-168.77723693847599</v>
      </c>
      <c r="E273">
        <f t="shared" si="8"/>
        <v>-89.930328369791326</v>
      </c>
      <c r="J273">
        <v>148.40080261230401</v>
      </c>
      <c r="K273">
        <v>-163.496826171875</v>
      </c>
      <c r="L273">
        <v>47.981449127197202</v>
      </c>
      <c r="M273">
        <f t="shared" si="9"/>
        <v>10.96180852254207</v>
      </c>
    </row>
    <row r="274" spans="2:13" x14ac:dyDescent="0.2">
      <c r="B274" s="1">
        <v>69.012176499999995</v>
      </c>
      <c r="C274">
        <v>-165.34045410156199</v>
      </c>
      <c r="D274">
        <v>-167.50648498535099</v>
      </c>
      <c r="E274">
        <f t="shared" si="8"/>
        <v>-87.944920862304329</v>
      </c>
      <c r="J274">
        <v>84.436569213867102</v>
      </c>
      <c r="K274">
        <v>-176.57176208496</v>
      </c>
      <c r="L274">
        <v>67.792640686035099</v>
      </c>
      <c r="M274">
        <f t="shared" si="9"/>
        <v>-8.1141840616859326</v>
      </c>
    </row>
    <row r="275" spans="2:13" x14ac:dyDescent="0.2">
      <c r="B275" s="1">
        <v>85.389869700000006</v>
      </c>
      <c r="C275">
        <v>-172.99674987792901</v>
      </c>
      <c r="D275">
        <v>-177.72122192382801</v>
      </c>
      <c r="E275">
        <f t="shared" si="8"/>
        <v>-88.442700700585661</v>
      </c>
      <c r="J275">
        <v>98.406852722167898</v>
      </c>
      <c r="K275">
        <v>166.74287414550699</v>
      </c>
      <c r="L275">
        <v>55.421604156494098</v>
      </c>
      <c r="M275">
        <f t="shared" si="9"/>
        <v>106.85711034138966</v>
      </c>
    </row>
    <row r="276" spans="2:13" x14ac:dyDescent="0.2">
      <c r="B276" s="1">
        <v>174.34625199999999</v>
      </c>
      <c r="C276">
        <v>-165.33444213867099</v>
      </c>
      <c r="D276">
        <v>-163.46109008789</v>
      </c>
      <c r="E276">
        <f t="shared" si="8"/>
        <v>-51.483093408853669</v>
      </c>
      <c r="J276">
        <v>83.731124877929602</v>
      </c>
      <c r="K276">
        <v>75.275650024414006</v>
      </c>
      <c r="L276">
        <v>60.456478118896399</v>
      </c>
      <c r="M276">
        <f t="shared" si="9"/>
        <v>73.154417673746664</v>
      </c>
    </row>
    <row r="277" spans="2:13" x14ac:dyDescent="0.2">
      <c r="B277" s="1">
        <v>-164.18956</v>
      </c>
      <c r="C277">
        <v>-161.15281677246</v>
      </c>
      <c r="D277">
        <v>-170.67939758300699</v>
      </c>
      <c r="E277">
        <f t="shared" si="8"/>
        <v>-165.34059145182232</v>
      </c>
      <c r="J277">
        <v>92.495086669921804</v>
      </c>
      <c r="K277">
        <v>-173.58186340332</v>
      </c>
      <c r="L277">
        <v>53.7816352844238</v>
      </c>
      <c r="M277">
        <f t="shared" si="9"/>
        <v>-9.1017138163247981</v>
      </c>
    </row>
    <row r="278" spans="2:13" x14ac:dyDescent="0.2">
      <c r="B278" s="1">
        <v>-169.30031</v>
      </c>
      <c r="C278">
        <v>174.408920288085</v>
      </c>
      <c r="D278">
        <v>168.16154479980401</v>
      </c>
      <c r="E278">
        <f t="shared" si="8"/>
        <v>57.75671836262967</v>
      </c>
      <c r="J278">
        <v>75.256752014160099</v>
      </c>
      <c r="K278">
        <v>161.56918334960901</v>
      </c>
      <c r="L278">
        <v>54.096340179443303</v>
      </c>
      <c r="M278">
        <f t="shared" si="9"/>
        <v>96.974091847737483</v>
      </c>
    </row>
    <row r="279" spans="2:13" x14ac:dyDescent="0.2">
      <c r="B279" s="1">
        <v>-178.76625000000001</v>
      </c>
      <c r="C279">
        <v>-168.87260437011699</v>
      </c>
      <c r="D279">
        <v>-176.36766052246</v>
      </c>
      <c r="E279">
        <f t="shared" si="8"/>
        <v>-174.66883829752567</v>
      </c>
      <c r="J279">
        <v>71.447647094726506</v>
      </c>
      <c r="K279">
        <v>-175.94387817382801</v>
      </c>
      <c r="L279">
        <v>67.738540649414006</v>
      </c>
      <c r="M279">
        <f t="shared" si="9"/>
        <v>-12.2525634765625</v>
      </c>
    </row>
    <row r="280" spans="2:13" x14ac:dyDescent="0.2">
      <c r="B280" s="1">
        <v>-173.39157</v>
      </c>
      <c r="C280">
        <v>-173.015213012695</v>
      </c>
      <c r="D280">
        <v>-164.50822448730401</v>
      </c>
      <c r="E280">
        <f t="shared" si="8"/>
        <v>-170.30500249999966</v>
      </c>
      <c r="J280">
        <v>76.253997802734304</v>
      </c>
      <c r="K280">
        <v>-176.88531494140599</v>
      </c>
      <c r="L280">
        <v>58.047470092773402</v>
      </c>
      <c r="M280">
        <f t="shared" si="9"/>
        <v>-14.194615681966097</v>
      </c>
    </row>
    <row r="281" spans="2:13" x14ac:dyDescent="0.2">
      <c r="B281" s="1">
        <v>161.22413599999999</v>
      </c>
      <c r="C281">
        <v>-162.292556762695</v>
      </c>
      <c r="D281">
        <v>-176.64259338378901</v>
      </c>
      <c r="E281">
        <f t="shared" si="8"/>
        <v>-59.23700471549467</v>
      </c>
      <c r="J281">
        <v>61.80712890625</v>
      </c>
      <c r="K281">
        <v>-172.26461791992099</v>
      </c>
      <c r="L281">
        <v>63.354507446288999</v>
      </c>
      <c r="M281">
        <f t="shared" si="9"/>
        <v>-15.700993855793998</v>
      </c>
    </row>
    <row r="282" spans="2:13" x14ac:dyDescent="0.2">
      <c r="B282" s="1">
        <v>-174.92192</v>
      </c>
      <c r="C282">
        <v>-174.74934387207</v>
      </c>
      <c r="D282">
        <v>-174.55006408691401</v>
      </c>
      <c r="E282">
        <f t="shared" si="8"/>
        <v>-174.74044265299463</v>
      </c>
      <c r="J282">
        <v>159.460693359375</v>
      </c>
      <c r="K282">
        <v>173.70942687988199</v>
      </c>
      <c r="L282">
        <v>56.809825897216797</v>
      </c>
      <c r="M282">
        <f t="shared" si="9"/>
        <v>129.9933153788246</v>
      </c>
    </row>
    <row r="283" spans="2:13" x14ac:dyDescent="0.2">
      <c r="B283" s="1">
        <v>176.754242</v>
      </c>
      <c r="C283">
        <v>-165.35614013671801</v>
      </c>
      <c r="D283">
        <v>-167.92083740234301</v>
      </c>
      <c r="E283">
        <f t="shared" si="8"/>
        <v>-52.174245179687006</v>
      </c>
      <c r="J283">
        <v>76.498252868652301</v>
      </c>
      <c r="K283">
        <v>174.311111450195</v>
      </c>
      <c r="L283">
        <v>53.899658203125</v>
      </c>
      <c r="M283">
        <f t="shared" si="9"/>
        <v>101.56967417399078</v>
      </c>
    </row>
    <row r="284" spans="2:13" x14ac:dyDescent="0.2">
      <c r="B284" s="1">
        <v>-169.61014</v>
      </c>
      <c r="C284">
        <v>178.80033874511699</v>
      </c>
      <c r="D284">
        <v>-173.31895446777301</v>
      </c>
      <c r="E284">
        <f t="shared" si="8"/>
        <v>-54.709585240885339</v>
      </c>
      <c r="J284">
        <v>73.732002258300696</v>
      </c>
      <c r="K284">
        <v>-172.26350402832</v>
      </c>
      <c r="L284">
        <v>55.722183227538999</v>
      </c>
      <c r="M284">
        <f t="shared" si="9"/>
        <v>-14.269772847493435</v>
      </c>
    </row>
    <row r="285" spans="2:13" x14ac:dyDescent="0.2">
      <c r="B285" s="1">
        <v>172.004379</v>
      </c>
      <c r="C285">
        <v>171.80526733398401</v>
      </c>
      <c r="D285">
        <v>-168.685943603515</v>
      </c>
      <c r="E285">
        <f t="shared" si="8"/>
        <v>58.374567576823004</v>
      </c>
      <c r="J285">
        <v>89.748275756835895</v>
      </c>
      <c r="K285">
        <v>-165.18624877929599</v>
      </c>
      <c r="L285">
        <v>65.520736694335895</v>
      </c>
      <c r="M285">
        <f t="shared" si="9"/>
        <v>-3.3057454427080679</v>
      </c>
    </row>
    <row r="286" spans="2:13" x14ac:dyDescent="0.2">
      <c r="B286" s="1">
        <v>166.44125399999999</v>
      </c>
      <c r="C286">
        <v>-168.382720947265</v>
      </c>
      <c r="D286">
        <v>-155.83737182617099</v>
      </c>
      <c r="E286">
        <f t="shared" si="8"/>
        <v>-52.592946257812002</v>
      </c>
      <c r="J286">
        <v>-166.046142578125</v>
      </c>
      <c r="K286">
        <v>171.03422546386699</v>
      </c>
      <c r="L286">
        <v>65.450012207031193</v>
      </c>
      <c r="M286">
        <f t="shared" si="9"/>
        <v>23.479365030924395</v>
      </c>
    </row>
    <row r="287" spans="2:13" x14ac:dyDescent="0.2">
      <c r="B287" s="1">
        <v>-168.26111</v>
      </c>
      <c r="C287">
        <v>-164.18400573730401</v>
      </c>
      <c r="D287">
        <v>177.86878967285099</v>
      </c>
      <c r="E287">
        <f t="shared" si="8"/>
        <v>-51.525442021484345</v>
      </c>
      <c r="J287">
        <v>69.214126586914006</v>
      </c>
      <c r="K287">
        <v>-177.56231689453099</v>
      </c>
      <c r="L287">
        <v>71.455993652343693</v>
      </c>
      <c r="M287">
        <f t="shared" si="9"/>
        <v>-12.297398885091098</v>
      </c>
    </row>
    <row r="288" spans="2:13" x14ac:dyDescent="0.2">
      <c r="B288" s="1">
        <v>-174.48223999999999</v>
      </c>
      <c r="C288">
        <v>-168.89697265625</v>
      </c>
      <c r="D288">
        <v>-170.04533386230401</v>
      </c>
      <c r="E288">
        <f t="shared" si="8"/>
        <v>-171.14151550618467</v>
      </c>
      <c r="J288">
        <v>101.56275177001901</v>
      </c>
      <c r="K288">
        <v>171.56413269042901</v>
      </c>
      <c r="L288">
        <v>40.601860046386697</v>
      </c>
      <c r="M288">
        <f t="shared" si="9"/>
        <v>104.57624816894491</v>
      </c>
    </row>
    <row r="289" spans="2:13" x14ac:dyDescent="0.2">
      <c r="B289" s="1">
        <v>-171.32924</v>
      </c>
      <c r="C289">
        <v>-173.62237548828099</v>
      </c>
      <c r="D289">
        <v>-161.67388916015599</v>
      </c>
      <c r="E289">
        <f t="shared" si="8"/>
        <v>-168.87516821614565</v>
      </c>
      <c r="J289">
        <v>-177.776931762695</v>
      </c>
      <c r="K289">
        <v>-175.98132324218699</v>
      </c>
      <c r="L289">
        <v>59.986240386962798</v>
      </c>
      <c r="M289">
        <f t="shared" si="9"/>
        <v>-97.924004872639742</v>
      </c>
    </row>
    <row r="290" spans="2:13" x14ac:dyDescent="0.2">
      <c r="B290" s="1">
        <v>-173.41301000000001</v>
      </c>
      <c r="C290">
        <v>178.204345703125</v>
      </c>
      <c r="D290">
        <v>-160.84857177734301</v>
      </c>
      <c r="E290">
        <f t="shared" si="8"/>
        <v>-52.019078691406008</v>
      </c>
      <c r="J290">
        <v>173.05010986328099</v>
      </c>
      <c r="K290">
        <v>-163.51705932617099</v>
      </c>
      <c r="L290">
        <v>59.212062835693303</v>
      </c>
      <c r="M290">
        <f t="shared" si="9"/>
        <v>22.915037790934434</v>
      </c>
    </row>
    <row r="291" spans="2:13" x14ac:dyDescent="0.2">
      <c r="B291" s="1">
        <v>165.46525600000001</v>
      </c>
      <c r="C291">
        <v>-167.11097717285099</v>
      </c>
      <c r="D291">
        <v>-173.190826416015</v>
      </c>
      <c r="E291">
        <f t="shared" si="8"/>
        <v>-58.278849196288661</v>
      </c>
      <c r="J291">
        <v>179.05572509765599</v>
      </c>
      <c r="K291">
        <v>169.89147949218699</v>
      </c>
      <c r="L291">
        <v>64.534873962402301</v>
      </c>
      <c r="M291">
        <f t="shared" si="9"/>
        <v>137.82735951741509</v>
      </c>
    </row>
    <row r="292" spans="2:13" x14ac:dyDescent="0.2">
      <c r="B292" s="1">
        <v>175.74397300000001</v>
      </c>
      <c r="C292">
        <v>-168.54129028320301</v>
      </c>
      <c r="D292">
        <v>176.92874145507801</v>
      </c>
      <c r="E292">
        <f t="shared" si="8"/>
        <v>61.377141390625006</v>
      </c>
      <c r="J292">
        <v>179.73065185546801</v>
      </c>
      <c r="K292">
        <v>-172.31446838378901</v>
      </c>
      <c r="L292">
        <v>62.287933349609297</v>
      </c>
      <c r="M292">
        <f t="shared" si="9"/>
        <v>23.2347056070961</v>
      </c>
    </row>
    <row r="293" spans="2:13" x14ac:dyDescent="0.2">
      <c r="B293" s="1">
        <v>178.00787399999999</v>
      </c>
      <c r="C293">
        <v>171.618240356445</v>
      </c>
      <c r="D293">
        <v>-173.20228576660099</v>
      </c>
      <c r="E293">
        <f t="shared" si="8"/>
        <v>58.807942863281333</v>
      </c>
      <c r="J293">
        <v>163.335693359375</v>
      </c>
      <c r="K293">
        <v>161.64088439941401</v>
      </c>
      <c r="L293">
        <v>59.048660278320298</v>
      </c>
      <c r="M293">
        <f t="shared" si="9"/>
        <v>128.00841267903644</v>
      </c>
    </row>
    <row r="294" spans="2:13" x14ac:dyDescent="0.2">
      <c r="B294" s="1">
        <v>173.35817</v>
      </c>
      <c r="C294">
        <v>178.23603820800699</v>
      </c>
      <c r="D294">
        <v>176.96720886230401</v>
      </c>
      <c r="E294">
        <f t="shared" si="8"/>
        <v>176.187139023437</v>
      </c>
      <c r="J294">
        <v>73.5067138671875</v>
      </c>
      <c r="K294">
        <v>169.16709899902301</v>
      </c>
      <c r="L294">
        <v>64.315689086914006</v>
      </c>
      <c r="M294">
        <f t="shared" si="9"/>
        <v>102.32983398437484</v>
      </c>
    </row>
    <row r="295" spans="2:13" x14ac:dyDescent="0.2">
      <c r="B295" s="1">
        <v>-168.93915999999999</v>
      </c>
      <c r="C295">
        <v>176.87457275390599</v>
      </c>
      <c r="D295">
        <v>-170.66012573242099</v>
      </c>
      <c r="E295">
        <f t="shared" si="8"/>
        <v>-54.241570992838327</v>
      </c>
      <c r="J295">
        <v>160.90586853027301</v>
      </c>
      <c r="K295">
        <v>-167.022537231445</v>
      </c>
      <c r="L295">
        <v>56.025314331054602</v>
      </c>
      <c r="M295">
        <f t="shared" si="9"/>
        <v>16.63621520996087</v>
      </c>
    </row>
    <row r="296" spans="2:13" x14ac:dyDescent="0.2">
      <c r="B296" s="1">
        <v>73.101837200000006</v>
      </c>
      <c r="C296">
        <v>179.51005554199199</v>
      </c>
      <c r="D296">
        <v>-170.88273620605401</v>
      </c>
      <c r="E296">
        <f t="shared" si="8"/>
        <v>27.243052178645996</v>
      </c>
      <c r="J296">
        <v>144.87268066406199</v>
      </c>
      <c r="K296">
        <v>137.14317321777301</v>
      </c>
      <c r="L296">
        <v>62.138179779052699</v>
      </c>
      <c r="M296">
        <f t="shared" si="9"/>
        <v>114.71801122029591</v>
      </c>
    </row>
    <row r="297" spans="2:13" x14ac:dyDescent="0.2">
      <c r="B297" s="1">
        <v>149.07794200000001</v>
      </c>
      <c r="C297">
        <v>-170.50959777832</v>
      </c>
      <c r="D297">
        <v>179.04251098632801</v>
      </c>
      <c r="E297">
        <f t="shared" si="8"/>
        <v>52.536951736002671</v>
      </c>
      <c r="J297">
        <v>151.66470336914</v>
      </c>
      <c r="K297">
        <v>167.63153076171801</v>
      </c>
      <c r="L297">
        <v>46.779541015625</v>
      </c>
      <c r="M297">
        <f t="shared" si="9"/>
        <v>122.025258382161</v>
      </c>
    </row>
    <row r="298" spans="2:13" x14ac:dyDescent="0.2">
      <c r="B298" s="1">
        <v>95.285446199999996</v>
      </c>
      <c r="C298">
        <v>177.705307006835</v>
      </c>
      <c r="D298">
        <v>-162.561599731445</v>
      </c>
      <c r="E298">
        <f t="shared" si="8"/>
        <v>36.809717825130001</v>
      </c>
      <c r="J298">
        <v>68.6610107421875</v>
      </c>
      <c r="K298">
        <v>152.972885131835</v>
      </c>
      <c r="L298">
        <v>54.016143798828097</v>
      </c>
      <c r="M298">
        <f t="shared" si="9"/>
        <v>91.883346557616861</v>
      </c>
    </row>
    <row r="299" spans="2:13" x14ac:dyDescent="0.2">
      <c r="B299" s="1">
        <v>99.9932175</v>
      </c>
      <c r="C299">
        <v>175.65985107421801</v>
      </c>
      <c r="D299">
        <v>-170.03851318359301</v>
      </c>
      <c r="E299">
        <f t="shared" si="8"/>
        <v>35.204851796875005</v>
      </c>
      <c r="J299">
        <v>143.87342834472599</v>
      </c>
      <c r="K299">
        <v>175.34341430664</v>
      </c>
      <c r="L299">
        <v>46.995307922363203</v>
      </c>
      <c r="M299">
        <f t="shared" si="9"/>
        <v>122.07071685790974</v>
      </c>
    </row>
    <row r="300" spans="2:13" x14ac:dyDescent="0.2">
      <c r="B300" s="1">
        <v>107.903328</v>
      </c>
      <c r="C300">
        <v>177.25227355957</v>
      </c>
      <c r="D300">
        <v>-157.36598205566401</v>
      </c>
      <c r="E300">
        <f t="shared" si="8"/>
        <v>42.596539834635337</v>
      </c>
      <c r="J300">
        <v>-172.16616821289</v>
      </c>
      <c r="K300">
        <v>176.58810424804599</v>
      </c>
      <c r="L300">
        <v>54.055191040038999</v>
      </c>
      <c r="M300">
        <f t="shared" si="9"/>
        <v>19.492375691731663</v>
      </c>
    </row>
    <row r="301" spans="2:13" x14ac:dyDescent="0.2">
      <c r="B301" s="1">
        <v>74.530708300000001</v>
      </c>
      <c r="C301">
        <v>-165.15879821777301</v>
      </c>
      <c r="D301">
        <v>-170.82566833496</v>
      </c>
      <c r="E301">
        <f t="shared" si="8"/>
        <v>-87.151252750910999</v>
      </c>
      <c r="J301">
        <v>177.64410400390599</v>
      </c>
      <c r="K301">
        <v>170.50839233398401</v>
      </c>
      <c r="L301">
        <v>55.278800964355398</v>
      </c>
      <c r="M301">
        <f t="shared" si="9"/>
        <v>134.47709910074846</v>
      </c>
    </row>
    <row r="302" spans="2:13" x14ac:dyDescent="0.2">
      <c r="B302" s="1">
        <v>69.150520299999997</v>
      </c>
      <c r="C302">
        <v>-176.42709350585901</v>
      </c>
      <c r="D302">
        <v>-175.60598754882801</v>
      </c>
      <c r="E302">
        <f t="shared" si="8"/>
        <v>-94.294186918229002</v>
      </c>
      <c r="J302">
        <v>73.723724365234304</v>
      </c>
      <c r="K302">
        <v>168.72308349609301</v>
      </c>
      <c r="L302">
        <v>56.368385314941399</v>
      </c>
      <c r="M302">
        <f t="shared" si="9"/>
        <v>99.605064392089574</v>
      </c>
    </row>
    <row r="303" spans="2:13" x14ac:dyDescent="0.2">
      <c r="B303" s="1">
        <v>144.21783400000001</v>
      </c>
      <c r="C303">
        <v>179.39141845703099</v>
      </c>
      <c r="D303">
        <v>-170.34864807128901</v>
      </c>
      <c r="E303">
        <f t="shared" si="8"/>
        <v>51.086868128580669</v>
      </c>
      <c r="J303">
        <v>106.88387298583901</v>
      </c>
      <c r="K303">
        <v>161.51470947265599</v>
      </c>
      <c r="L303">
        <v>44.554267883300703</v>
      </c>
      <c r="M303">
        <f t="shared" si="9"/>
        <v>104.31761678059858</v>
      </c>
    </row>
    <row r="304" spans="2:13" x14ac:dyDescent="0.2">
      <c r="B304" s="1">
        <v>66.1528244</v>
      </c>
      <c r="C304">
        <v>-170.49447631835901</v>
      </c>
      <c r="D304">
        <v>-164.07780456542901</v>
      </c>
      <c r="E304">
        <f t="shared" si="8"/>
        <v>-89.473152161262661</v>
      </c>
      <c r="J304">
        <v>-178.52372741699199</v>
      </c>
      <c r="K304">
        <v>171.337478637695</v>
      </c>
      <c r="L304">
        <v>49.694164276122997</v>
      </c>
      <c r="M304">
        <f t="shared" si="9"/>
        <v>14.169305165608669</v>
      </c>
    </row>
    <row r="305" spans="2:13" x14ac:dyDescent="0.2">
      <c r="B305" s="1">
        <v>59.524204300000001</v>
      </c>
      <c r="C305">
        <v>-167.69122314453099</v>
      </c>
      <c r="D305">
        <v>178.72731018066401</v>
      </c>
      <c r="E305">
        <f t="shared" si="8"/>
        <v>23.52009711204434</v>
      </c>
      <c r="J305">
        <v>-174.749267578125</v>
      </c>
      <c r="K305">
        <v>171.23017883300699</v>
      </c>
      <c r="L305">
        <v>49.019451141357401</v>
      </c>
      <c r="M305">
        <f t="shared" si="9"/>
        <v>15.16678746541313</v>
      </c>
    </row>
    <row r="306" spans="2:13" x14ac:dyDescent="0.2">
      <c r="B306" s="1">
        <v>76.370750400000006</v>
      </c>
      <c r="C306">
        <v>-173.32814025878901</v>
      </c>
      <c r="D306">
        <v>-179.65269470214801</v>
      </c>
      <c r="E306">
        <f t="shared" si="8"/>
        <v>-92.203361520312342</v>
      </c>
      <c r="J306">
        <v>-172.462631225585</v>
      </c>
      <c r="K306">
        <v>-178.697174072265</v>
      </c>
      <c r="L306">
        <v>62.958095550537102</v>
      </c>
      <c r="M306">
        <f t="shared" si="9"/>
        <v>-96.067236582437616</v>
      </c>
    </row>
    <row r="307" spans="2:13" x14ac:dyDescent="0.2">
      <c r="B307" s="1">
        <v>73.657676699999996</v>
      </c>
      <c r="C307">
        <v>-162.70191955566401</v>
      </c>
      <c r="D307">
        <v>-152.43763732910099</v>
      </c>
      <c r="E307">
        <f t="shared" si="8"/>
        <v>-80.493960061588339</v>
      </c>
      <c r="J307">
        <v>70.011314392089801</v>
      </c>
      <c r="K307">
        <v>177.95489501953099</v>
      </c>
      <c r="L307">
        <v>57.0171089172363</v>
      </c>
      <c r="M307">
        <f t="shared" si="9"/>
        <v>101.66110610961903</v>
      </c>
    </row>
    <row r="308" spans="2:13" x14ac:dyDescent="0.2">
      <c r="B308" s="1">
        <v>-167.79920999999999</v>
      </c>
      <c r="C308">
        <v>-171.18608093261699</v>
      </c>
      <c r="D308">
        <v>-151.52349853515599</v>
      </c>
      <c r="E308">
        <f t="shared" si="8"/>
        <v>-163.502929822591</v>
      </c>
      <c r="J308">
        <v>129.27857971191401</v>
      </c>
      <c r="K308">
        <v>174.13772583007801</v>
      </c>
      <c r="L308">
        <v>50.759342193603501</v>
      </c>
      <c r="M308">
        <f t="shared" si="9"/>
        <v>118.05854924519851</v>
      </c>
    </row>
    <row r="309" spans="2:13" x14ac:dyDescent="0.2">
      <c r="B309" s="1">
        <v>70.197418200000001</v>
      </c>
      <c r="C309">
        <v>-178.99287414550699</v>
      </c>
      <c r="D309">
        <v>-158.36991882324199</v>
      </c>
      <c r="E309">
        <f t="shared" si="8"/>
        <v>-89.05512492291632</v>
      </c>
      <c r="J309">
        <v>74.750724792480398</v>
      </c>
      <c r="K309">
        <v>163.47111511230401</v>
      </c>
      <c r="L309">
        <v>47.767417907714801</v>
      </c>
      <c r="M309">
        <f t="shared" si="9"/>
        <v>95.329752604166401</v>
      </c>
    </row>
    <row r="310" spans="2:13" x14ac:dyDescent="0.2">
      <c r="B310" s="1">
        <v>70.140121500000006</v>
      </c>
      <c r="C310">
        <v>-170.20989990234301</v>
      </c>
      <c r="D310">
        <v>-177.14337158203099</v>
      </c>
      <c r="E310">
        <f t="shared" si="8"/>
        <v>-92.404383328124666</v>
      </c>
      <c r="J310">
        <v>78.533279418945298</v>
      </c>
      <c r="K310">
        <v>-165.56196594238199</v>
      </c>
      <c r="L310">
        <v>66.654579162597599</v>
      </c>
      <c r="M310">
        <f t="shared" si="9"/>
        <v>-6.7913691202796969</v>
      </c>
    </row>
    <row r="311" spans="2:13" x14ac:dyDescent="0.2">
      <c r="B311" s="1">
        <v>76.752212499999999</v>
      </c>
      <c r="C311">
        <v>-178.797760009765</v>
      </c>
      <c r="D311">
        <v>-155.24833679199199</v>
      </c>
      <c r="E311">
        <f t="shared" si="8"/>
        <v>-85.764628100585654</v>
      </c>
      <c r="J311">
        <v>-161.83346557617099</v>
      </c>
      <c r="K311">
        <v>-156.15553283691401</v>
      </c>
      <c r="L311">
        <v>53.140628814697202</v>
      </c>
      <c r="M311">
        <f t="shared" si="9"/>
        <v>-88.282789866129278</v>
      </c>
    </row>
    <row r="312" spans="2:13" x14ac:dyDescent="0.2">
      <c r="B312" s="1">
        <v>72.930854800000006</v>
      </c>
      <c r="C312">
        <v>-174.41615295410099</v>
      </c>
      <c r="D312">
        <v>-163.096588134765</v>
      </c>
      <c r="E312">
        <f t="shared" si="8"/>
        <v>-88.193962096288658</v>
      </c>
      <c r="J312">
        <v>-168.47608947753901</v>
      </c>
      <c r="K312">
        <v>-166.31788635253901</v>
      </c>
      <c r="L312">
        <v>79.976997375488196</v>
      </c>
      <c r="M312">
        <f t="shared" si="9"/>
        <v>-84.93899281819661</v>
      </c>
    </row>
    <row r="313" spans="2:13" x14ac:dyDescent="0.2">
      <c r="B313" s="1">
        <v>72.168113700000006</v>
      </c>
      <c r="C313">
        <v>-176.68498229980401</v>
      </c>
      <c r="D313">
        <v>177.97970581054599</v>
      </c>
      <c r="E313">
        <f t="shared" si="8"/>
        <v>24.487612403580666</v>
      </c>
      <c r="J313">
        <v>171.21098327636699</v>
      </c>
      <c r="K313">
        <v>-179.94056701660099</v>
      </c>
      <c r="L313">
        <v>64.749946594238196</v>
      </c>
      <c r="M313">
        <f t="shared" si="9"/>
        <v>18.673454284668065</v>
      </c>
    </row>
    <row r="314" spans="2:13" x14ac:dyDescent="0.2">
      <c r="B314" s="1">
        <v>171.78050200000001</v>
      </c>
      <c r="C314">
        <v>-178.333084106445</v>
      </c>
      <c r="D314">
        <v>-166.05586242675699</v>
      </c>
      <c r="E314">
        <f t="shared" si="8"/>
        <v>-57.536148177733992</v>
      </c>
      <c r="J314">
        <v>74.295097351074205</v>
      </c>
      <c r="K314">
        <v>168.57476806640599</v>
      </c>
      <c r="L314">
        <v>67.174430847167898</v>
      </c>
      <c r="M314">
        <f t="shared" si="9"/>
        <v>103.3480987548827</v>
      </c>
    </row>
    <row r="315" spans="2:13" x14ac:dyDescent="0.2">
      <c r="B315" s="1">
        <v>179.937286</v>
      </c>
      <c r="C315">
        <v>-178.91168212890599</v>
      </c>
      <c r="D315">
        <v>-172.30986022949199</v>
      </c>
      <c r="E315">
        <f t="shared" si="8"/>
        <v>-57.094752119465994</v>
      </c>
      <c r="J315">
        <v>-156.58949279785099</v>
      </c>
      <c r="K315">
        <v>-176.65602111816401</v>
      </c>
      <c r="L315">
        <v>73.876777648925696</v>
      </c>
      <c r="M315">
        <f t="shared" si="9"/>
        <v>-86.456245422363097</v>
      </c>
    </row>
    <row r="316" spans="2:13" x14ac:dyDescent="0.2">
      <c r="B316" s="1">
        <v>-179.23108999999999</v>
      </c>
      <c r="C316">
        <v>-172.94224548339801</v>
      </c>
      <c r="D316">
        <v>-170.52590942382801</v>
      </c>
      <c r="E316">
        <f t="shared" si="8"/>
        <v>-174.233081635742</v>
      </c>
      <c r="J316">
        <v>-171.35935974121</v>
      </c>
      <c r="K316">
        <v>-162.70599365234301</v>
      </c>
      <c r="L316">
        <v>60.704700469970703</v>
      </c>
      <c r="M316">
        <f t="shared" si="9"/>
        <v>-91.120217641194088</v>
      </c>
    </row>
    <row r="317" spans="2:13" x14ac:dyDescent="0.2">
      <c r="B317" s="1">
        <v>158.11644000000001</v>
      </c>
      <c r="C317">
        <v>172.68490600585901</v>
      </c>
      <c r="D317">
        <v>-174.03810119628901</v>
      </c>
      <c r="E317">
        <f t="shared" si="8"/>
        <v>52.254414936523347</v>
      </c>
      <c r="J317">
        <v>77.343338012695298</v>
      </c>
      <c r="K317">
        <v>169.86590576171801</v>
      </c>
      <c r="L317">
        <v>74.620407104492102</v>
      </c>
      <c r="M317">
        <f t="shared" si="9"/>
        <v>107.27655029296848</v>
      </c>
    </row>
    <row r="318" spans="2:13" x14ac:dyDescent="0.2">
      <c r="B318" s="1">
        <v>-177.34881999999999</v>
      </c>
      <c r="C318">
        <v>-170.63543701171801</v>
      </c>
      <c r="D318">
        <v>167.81329345703099</v>
      </c>
      <c r="E318">
        <f t="shared" si="8"/>
        <v>-60.056987851562333</v>
      </c>
      <c r="J318">
        <v>143.26457214355401</v>
      </c>
      <c r="K318">
        <v>165.37663269042901</v>
      </c>
      <c r="L318">
        <v>61.969131469726499</v>
      </c>
      <c r="M318">
        <f t="shared" si="9"/>
        <v>123.53677876790317</v>
      </c>
    </row>
    <row r="319" spans="2:13" x14ac:dyDescent="0.2">
      <c r="B319" s="1">
        <v>175.37809799999999</v>
      </c>
      <c r="C319">
        <v>170.42527770996</v>
      </c>
      <c r="D319">
        <v>-177.81579589843699</v>
      </c>
      <c r="E319">
        <f t="shared" si="8"/>
        <v>55.995859937174338</v>
      </c>
      <c r="J319">
        <v>139.774490356445</v>
      </c>
      <c r="K319">
        <v>171.93899536132801</v>
      </c>
      <c r="L319">
        <v>41.159740447997997</v>
      </c>
      <c r="M319">
        <f t="shared" si="9"/>
        <v>117.62440872192366</v>
      </c>
    </row>
    <row r="320" spans="2:13" x14ac:dyDescent="0.2">
      <c r="B320" s="1">
        <v>-178.55977999999999</v>
      </c>
      <c r="C320">
        <v>-162.21545410156199</v>
      </c>
      <c r="D320">
        <v>-177.06900024414</v>
      </c>
      <c r="E320">
        <f t="shared" si="8"/>
        <v>-172.61474478190067</v>
      </c>
      <c r="J320">
        <v>145.24110412597599</v>
      </c>
      <c r="K320">
        <v>162.531326293945</v>
      </c>
      <c r="L320">
        <v>61.7990112304687</v>
      </c>
      <c r="M320">
        <f t="shared" si="9"/>
        <v>123.19048055012989</v>
      </c>
    </row>
    <row r="321" spans="2:13" x14ac:dyDescent="0.2">
      <c r="B321" s="1">
        <v>-172.32736</v>
      </c>
      <c r="C321">
        <v>161.319900512695</v>
      </c>
      <c r="D321">
        <v>-169.72344970703099</v>
      </c>
      <c r="E321">
        <f t="shared" si="8"/>
        <v>-60.243636398111995</v>
      </c>
      <c r="J321">
        <v>166.56298828125</v>
      </c>
      <c r="K321">
        <v>-178.49856567382801</v>
      </c>
      <c r="L321">
        <v>61.483272552490199</v>
      </c>
      <c r="M321">
        <f t="shared" si="9"/>
        <v>16.515898386637396</v>
      </c>
    </row>
    <row r="322" spans="2:13" x14ac:dyDescent="0.2">
      <c r="B322" s="1">
        <v>176.900879</v>
      </c>
      <c r="C322">
        <v>168.482009887695</v>
      </c>
      <c r="D322">
        <v>-157.01583862304599</v>
      </c>
      <c r="E322">
        <f t="shared" ref="E322:E385" si="10">AVERAGE(B322,C322,D322)</f>
        <v>62.789016754883001</v>
      </c>
      <c r="J322">
        <v>168.666748046875</v>
      </c>
      <c r="K322">
        <v>177.48257446289</v>
      </c>
      <c r="L322">
        <v>75.036346435546804</v>
      </c>
      <c r="M322">
        <f t="shared" ref="M322:M385" si="11">AVERAGE(J322,K322,L322)</f>
        <v>140.39522298177062</v>
      </c>
    </row>
    <row r="323" spans="2:13" x14ac:dyDescent="0.2">
      <c r="B323" s="1">
        <v>-176.10925</v>
      </c>
      <c r="C323">
        <v>-174.79754638671801</v>
      </c>
      <c r="D323">
        <v>-171.66549682617099</v>
      </c>
      <c r="E323">
        <f t="shared" si="10"/>
        <v>-174.19076440429635</v>
      </c>
      <c r="J323">
        <v>-174.99276733398401</v>
      </c>
      <c r="K323">
        <v>173.332260131835</v>
      </c>
      <c r="L323">
        <v>56.735809326171797</v>
      </c>
      <c r="M323">
        <f t="shared" si="11"/>
        <v>18.358434041340931</v>
      </c>
    </row>
    <row r="324" spans="2:13" x14ac:dyDescent="0.2">
      <c r="B324" s="1">
        <v>172.56680299999999</v>
      </c>
      <c r="C324">
        <v>176.76501464843699</v>
      </c>
      <c r="D324">
        <v>-177.82646179199199</v>
      </c>
      <c r="E324">
        <f t="shared" si="10"/>
        <v>57.168451952148331</v>
      </c>
      <c r="J324">
        <v>-153.39555358886699</v>
      </c>
      <c r="K324">
        <v>173.21141052246</v>
      </c>
      <c r="L324">
        <v>56.759738922119098</v>
      </c>
      <c r="M324">
        <f t="shared" si="11"/>
        <v>25.525198618570702</v>
      </c>
    </row>
    <row r="325" spans="2:13" x14ac:dyDescent="0.2">
      <c r="B325" s="1">
        <v>-171.38193999999999</v>
      </c>
      <c r="C325">
        <v>179.08885192871</v>
      </c>
      <c r="D325">
        <v>-177.65254211425699</v>
      </c>
      <c r="E325">
        <f t="shared" si="10"/>
        <v>-56.648543395182323</v>
      </c>
      <c r="J325">
        <v>82.697647094726506</v>
      </c>
      <c r="K325">
        <v>160.10211181640599</v>
      </c>
      <c r="L325">
        <v>58.127223968505803</v>
      </c>
      <c r="M325">
        <f t="shared" si="11"/>
        <v>100.30899429321278</v>
      </c>
    </row>
    <row r="326" spans="2:13" x14ac:dyDescent="0.2">
      <c r="B326" s="1">
        <v>176.79925499999999</v>
      </c>
      <c r="C326">
        <v>-176.20669555664</v>
      </c>
      <c r="D326">
        <v>-176.99313354492099</v>
      </c>
      <c r="E326">
        <f t="shared" si="10"/>
        <v>-58.800191367187004</v>
      </c>
      <c r="J326">
        <v>91.675933837890597</v>
      </c>
      <c r="K326">
        <v>176.34747314453099</v>
      </c>
      <c r="L326">
        <v>53.0042915344238</v>
      </c>
      <c r="M326">
        <f t="shared" si="11"/>
        <v>107.00923283894845</v>
      </c>
    </row>
    <row r="327" spans="2:13" x14ac:dyDescent="0.2">
      <c r="B327" s="1">
        <v>-175.68887000000001</v>
      </c>
      <c r="C327">
        <v>-169.90393066406199</v>
      </c>
      <c r="D327">
        <v>174.83424377441401</v>
      </c>
      <c r="E327">
        <f t="shared" si="10"/>
        <v>-56.919518963215999</v>
      </c>
      <c r="J327">
        <v>76.545196533203097</v>
      </c>
      <c r="K327">
        <v>-178.4111328125</v>
      </c>
      <c r="L327">
        <v>51.1592407226562</v>
      </c>
      <c r="M327">
        <f t="shared" si="11"/>
        <v>-16.902231852213568</v>
      </c>
    </row>
    <row r="328" spans="2:13" x14ac:dyDescent="0.2">
      <c r="B328" s="1">
        <v>-177.74507</v>
      </c>
      <c r="C328">
        <v>-175.38992309570301</v>
      </c>
      <c r="D328">
        <v>-170.45230102539</v>
      </c>
      <c r="E328">
        <f t="shared" si="10"/>
        <v>-174.52909804036435</v>
      </c>
      <c r="J328">
        <v>175.429763793945</v>
      </c>
      <c r="K328">
        <v>-168.98286437988199</v>
      </c>
      <c r="L328">
        <v>57.203880310058501</v>
      </c>
      <c r="M328">
        <f t="shared" si="11"/>
        <v>21.21692657470717</v>
      </c>
    </row>
    <row r="329" spans="2:13" x14ac:dyDescent="0.2">
      <c r="B329" s="1">
        <v>-178.71982</v>
      </c>
      <c r="C329">
        <v>-167.86534118652301</v>
      </c>
      <c r="D329">
        <v>-167.413314819335</v>
      </c>
      <c r="E329">
        <f t="shared" si="10"/>
        <v>-171.332825335286</v>
      </c>
      <c r="J329">
        <v>169.441482543945</v>
      </c>
      <c r="K329">
        <v>176.88583374023401</v>
      </c>
      <c r="L329">
        <v>49.691165924072202</v>
      </c>
      <c r="M329">
        <f t="shared" si="11"/>
        <v>132.00616073608373</v>
      </c>
    </row>
    <row r="330" spans="2:13" x14ac:dyDescent="0.2">
      <c r="B330" s="1">
        <v>179.182999</v>
      </c>
      <c r="C330">
        <v>-171.15269470214801</v>
      </c>
      <c r="D330">
        <v>-174.59930419921801</v>
      </c>
      <c r="E330">
        <f t="shared" si="10"/>
        <v>-55.522999967122011</v>
      </c>
      <c r="J330">
        <v>168.21269226074199</v>
      </c>
      <c r="K330">
        <v>173.140869140625</v>
      </c>
      <c r="L330">
        <v>58.842399597167898</v>
      </c>
      <c r="M330">
        <f t="shared" si="11"/>
        <v>133.39865366617829</v>
      </c>
    </row>
    <row r="331" spans="2:13" x14ac:dyDescent="0.2">
      <c r="B331" s="1">
        <v>176.337097</v>
      </c>
      <c r="C331">
        <v>-175.58453369140599</v>
      </c>
      <c r="D331">
        <v>174.43905639648401</v>
      </c>
      <c r="E331">
        <f t="shared" si="10"/>
        <v>58.397206568359337</v>
      </c>
      <c r="J331">
        <v>170.10855102539</v>
      </c>
      <c r="K331">
        <v>-159.989990234375</v>
      </c>
      <c r="L331">
        <v>61.755844116210902</v>
      </c>
      <c r="M331">
        <f t="shared" si="11"/>
        <v>23.958134969075303</v>
      </c>
    </row>
    <row r="332" spans="2:13" x14ac:dyDescent="0.2">
      <c r="B332" s="1">
        <v>93.727302600000002</v>
      </c>
      <c r="C332">
        <v>-173.70565795898401</v>
      </c>
      <c r="D332">
        <v>-162.45895385742099</v>
      </c>
      <c r="E332">
        <f t="shared" si="10"/>
        <v>-80.812436405468333</v>
      </c>
      <c r="J332">
        <v>174.46571350097599</v>
      </c>
      <c r="K332">
        <v>177.12318420410099</v>
      </c>
      <c r="L332">
        <v>58.395946502685497</v>
      </c>
      <c r="M332">
        <f t="shared" si="11"/>
        <v>136.66161473592084</v>
      </c>
    </row>
    <row r="333" spans="2:13" x14ac:dyDescent="0.2">
      <c r="B333" s="1">
        <v>88.777946499999999</v>
      </c>
      <c r="C333">
        <v>-168.82003784179599</v>
      </c>
      <c r="D333">
        <v>-165.26188659667901</v>
      </c>
      <c r="E333">
        <f t="shared" si="10"/>
        <v>-81.767992646158334</v>
      </c>
      <c r="J333">
        <v>179.439041137695</v>
      </c>
      <c r="K333">
        <v>-178.88455200195301</v>
      </c>
      <c r="L333">
        <v>63.986682891845703</v>
      </c>
      <c r="M333">
        <f t="shared" si="11"/>
        <v>21.513724009195897</v>
      </c>
    </row>
    <row r="334" spans="2:13" x14ac:dyDescent="0.2">
      <c r="B334" s="1">
        <v>176.54740899999999</v>
      </c>
      <c r="C334">
        <v>-158.68815612792901</v>
      </c>
      <c r="D334">
        <v>-159.04823303222599</v>
      </c>
      <c r="E334">
        <f t="shared" si="10"/>
        <v>-47.06299338671834</v>
      </c>
      <c r="J334">
        <v>-170.67897033691401</v>
      </c>
      <c r="K334">
        <v>167.63150024414</v>
      </c>
      <c r="L334">
        <v>59.804302215576101</v>
      </c>
      <c r="M334">
        <f t="shared" si="11"/>
        <v>18.918944040934033</v>
      </c>
    </row>
    <row r="335" spans="2:13" x14ac:dyDescent="0.2">
      <c r="B335" s="1">
        <v>-176.15809999999999</v>
      </c>
      <c r="C335">
        <v>-162.72834777832</v>
      </c>
      <c r="D335">
        <v>-174.50680541992099</v>
      </c>
      <c r="E335">
        <f t="shared" si="10"/>
        <v>-171.13108439941365</v>
      </c>
      <c r="J335">
        <v>-175.89387512207</v>
      </c>
      <c r="K335">
        <v>-169.925369262695</v>
      </c>
      <c r="L335">
        <v>51.168075561523402</v>
      </c>
      <c r="M335">
        <f t="shared" si="11"/>
        <v>-98.217056274413878</v>
      </c>
    </row>
    <row r="336" spans="2:13" x14ac:dyDescent="0.2">
      <c r="B336" s="1">
        <v>173.586197</v>
      </c>
      <c r="C336">
        <v>-161.22767639160099</v>
      </c>
      <c r="D336">
        <v>-177.24188232421801</v>
      </c>
      <c r="E336">
        <f t="shared" si="10"/>
        <v>-54.961120571939666</v>
      </c>
      <c r="J336">
        <v>-170.39996337890599</v>
      </c>
      <c r="K336">
        <v>174.6318359375</v>
      </c>
      <c r="L336">
        <v>54.705608367919901</v>
      </c>
      <c r="M336">
        <f t="shared" si="11"/>
        <v>19.645826975504637</v>
      </c>
    </row>
    <row r="337" spans="2:13" x14ac:dyDescent="0.2">
      <c r="B337" s="1">
        <v>175.82716400000001</v>
      </c>
      <c r="C337">
        <v>-173.88851928710901</v>
      </c>
      <c r="D337">
        <v>-172.34629821777301</v>
      </c>
      <c r="E337">
        <f t="shared" si="10"/>
        <v>-56.802551168294002</v>
      </c>
      <c r="J337">
        <v>-176.44383239746</v>
      </c>
      <c r="K337">
        <v>-179.79083251953099</v>
      </c>
      <c r="L337">
        <v>-172.801025390625</v>
      </c>
      <c r="M337">
        <f t="shared" si="11"/>
        <v>-176.34523010253869</v>
      </c>
    </row>
    <row r="338" spans="2:13" x14ac:dyDescent="0.2">
      <c r="B338" s="1">
        <v>179.79737900000001</v>
      </c>
      <c r="C338">
        <v>-173.33255004882801</v>
      </c>
      <c r="D338">
        <v>-177.67414855957</v>
      </c>
      <c r="E338">
        <f t="shared" si="10"/>
        <v>-57.069773202799333</v>
      </c>
      <c r="J338">
        <v>-168.34904479980401</v>
      </c>
      <c r="K338">
        <v>168.91047668457</v>
      </c>
      <c r="L338">
        <v>-176.36634826660099</v>
      </c>
      <c r="M338">
        <f t="shared" si="11"/>
        <v>-58.601638793945</v>
      </c>
    </row>
    <row r="339" spans="2:13" x14ac:dyDescent="0.2">
      <c r="B339" s="1">
        <v>87.900077800000005</v>
      </c>
      <c r="C339">
        <v>-167.28631591796801</v>
      </c>
      <c r="D339">
        <v>-166.59019470214801</v>
      </c>
      <c r="E339">
        <f t="shared" si="10"/>
        <v>-81.992144273372006</v>
      </c>
      <c r="J339">
        <v>-179.656814575195</v>
      </c>
      <c r="K339">
        <v>-167.56898498535099</v>
      </c>
      <c r="L339">
        <v>167.34376525878901</v>
      </c>
      <c r="M339">
        <f t="shared" si="11"/>
        <v>-59.960678100585653</v>
      </c>
    </row>
    <row r="340" spans="2:13" x14ac:dyDescent="0.2">
      <c r="B340" s="1">
        <v>71.814392100000006</v>
      </c>
      <c r="C340">
        <v>-166.72673034667901</v>
      </c>
      <c r="D340">
        <v>-177.04379272460901</v>
      </c>
      <c r="E340">
        <f t="shared" si="10"/>
        <v>-90.652043657096002</v>
      </c>
      <c r="J340">
        <v>-150.53482055664</v>
      </c>
      <c r="K340">
        <v>-168.62062072753901</v>
      </c>
      <c r="L340">
        <v>-176.93681335449199</v>
      </c>
      <c r="M340">
        <f t="shared" si="11"/>
        <v>-165.364084879557</v>
      </c>
    </row>
    <row r="341" spans="2:13" x14ac:dyDescent="0.2">
      <c r="B341" s="1">
        <v>-176.37479999999999</v>
      </c>
      <c r="C341">
        <v>178.62492370605401</v>
      </c>
      <c r="D341">
        <v>-164.45851135253901</v>
      </c>
      <c r="E341">
        <f t="shared" si="10"/>
        <v>-54.069462548828334</v>
      </c>
      <c r="J341">
        <v>-164.00880432128901</v>
      </c>
      <c r="K341">
        <v>-163.28096008300699</v>
      </c>
      <c r="L341">
        <v>-170.37811279296801</v>
      </c>
      <c r="M341">
        <f t="shared" si="11"/>
        <v>-165.88929239908799</v>
      </c>
    </row>
    <row r="342" spans="2:13" x14ac:dyDescent="0.2">
      <c r="B342" s="1">
        <v>-170.09487999999999</v>
      </c>
      <c r="C342">
        <v>179.18917846679599</v>
      </c>
      <c r="D342">
        <v>-179.13285827636699</v>
      </c>
      <c r="E342">
        <f t="shared" si="10"/>
        <v>-56.679519936523661</v>
      </c>
      <c r="J342">
        <v>-179.06399536132801</v>
      </c>
      <c r="K342">
        <v>162.44284057617099</v>
      </c>
      <c r="L342">
        <v>-173.32785034179599</v>
      </c>
      <c r="M342">
        <f t="shared" si="11"/>
        <v>-63.316335042317668</v>
      </c>
    </row>
    <row r="343" spans="2:13" x14ac:dyDescent="0.2">
      <c r="B343" s="1">
        <v>-179.51590999999999</v>
      </c>
      <c r="C343">
        <v>-177.90409851074199</v>
      </c>
      <c r="D343">
        <v>-173.67645263671801</v>
      </c>
      <c r="E343">
        <f t="shared" si="10"/>
        <v>-177.03215371581999</v>
      </c>
      <c r="J343">
        <v>-168.33920288085901</v>
      </c>
      <c r="K343">
        <v>175.186752319335</v>
      </c>
      <c r="L343">
        <v>-161.29652404785099</v>
      </c>
      <c r="M343">
        <f t="shared" si="11"/>
        <v>-51.482991536458336</v>
      </c>
    </row>
    <row r="344" spans="2:13" x14ac:dyDescent="0.2">
      <c r="B344" s="1">
        <v>173.49795499999999</v>
      </c>
      <c r="C344">
        <v>-175.286361694335</v>
      </c>
      <c r="D344">
        <v>-169.55206298828099</v>
      </c>
      <c r="E344">
        <f t="shared" si="10"/>
        <v>-57.113489894205337</v>
      </c>
      <c r="J344">
        <v>-179.013580322265</v>
      </c>
      <c r="K344">
        <v>176.42166137695301</v>
      </c>
      <c r="L344">
        <v>-172.03179931640599</v>
      </c>
      <c r="M344">
        <f t="shared" si="11"/>
        <v>-58.20790608723933</v>
      </c>
    </row>
    <row r="345" spans="2:13" x14ac:dyDescent="0.2">
      <c r="B345" s="1">
        <v>171.14328</v>
      </c>
      <c r="C345">
        <v>-161.92726135253901</v>
      </c>
      <c r="D345">
        <v>-164.45783996582</v>
      </c>
      <c r="E345">
        <f t="shared" si="10"/>
        <v>-51.747273772786336</v>
      </c>
      <c r="J345">
        <v>-163.81231689453099</v>
      </c>
      <c r="K345">
        <v>173.27738952636699</v>
      </c>
      <c r="L345">
        <v>-165.53759765625</v>
      </c>
      <c r="M345">
        <f t="shared" si="11"/>
        <v>-52.024175008138002</v>
      </c>
    </row>
    <row r="346" spans="2:13" x14ac:dyDescent="0.2">
      <c r="B346" s="1">
        <v>166.23646500000001</v>
      </c>
      <c r="C346">
        <v>164.700927734375</v>
      </c>
      <c r="D346">
        <v>-178.40763854980401</v>
      </c>
      <c r="E346">
        <f t="shared" si="10"/>
        <v>50.843251394856999</v>
      </c>
      <c r="J346">
        <v>173.25373840332</v>
      </c>
      <c r="K346">
        <v>-169.66177368164</v>
      </c>
      <c r="L346">
        <v>-166.46646118164</v>
      </c>
      <c r="M346">
        <f t="shared" si="11"/>
        <v>-54.291498819986664</v>
      </c>
    </row>
    <row r="347" spans="2:13" x14ac:dyDescent="0.2">
      <c r="B347" s="1">
        <v>-178.89355</v>
      </c>
      <c r="C347">
        <v>179.284255981445</v>
      </c>
      <c r="D347">
        <v>-170.41603088378901</v>
      </c>
      <c r="E347">
        <f t="shared" si="10"/>
        <v>-56.675108300781339</v>
      </c>
      <c r="J347">
        <v>-178.78089904785099</v>
      </c>
      <c r="K347">
        <v>179.162673950195</v>
      </c>
      <c r="L347">
        <v>-173.38796997070301</v>
      </c>
      <c r="M347">
        <f t="shared" si="11"/>
        <v>-57.668731689453004</v>
      </c>
    </row>
    <row r="348" spans="2:13" x14ac:dyDescent="0.2">
      <c r="B348" s="1">
        <v>-179.21762000000001</v>
      </c>
      <c r="C348">
        <v>-162.75621032714801</v>
      </c>
      <c r="D348">
        <v>-164.340072631835</v>
      </c>
      <c r="E348">
        <f t="shared" si="10"/>
        <v>-168.77130098632767</v>
      </c>
      <c r="J348">
        <v>75.524467468261705</v>
      </c>
      <c r="K348">
        <v>170.88296508789</v>
      </c>
      <c r="L348">
        <v>-177.47470092773401</v>
      </c>
      <c r="M348">
        <f t="shared" si="11"/>
        <v>22.977577209472571</v>
      </c>
    </row>
    <row r="349" spans="2:13" x14ac:dyDescent="0.2">
      <c r="B349" s="1">
        <v>-165.05859000000001</v>
      </c>
      <c r="C349">
        <v>-169.61048889160099</v>
      </c>
      <c r="D349">
        <v>-172.98464965820301</v>
      </c>
      <c r="E349">
        <f t="shared" si="10"/>
        <v>-169.21790951660134</v>
      </c>
      <c r="J349">
        <v>83.534355163574205</v>
      </c>
      <c r="K349">
        <v>-178.50932312011699</v>
      </c>
      <c r="L349">
        <v>-157.97853088378901</v>
      </c>
      <c r="M349">
        <f t="shared" si="11"/>
        <v>-84.317832946777273</v>
      </c>
    </row>
    <row r="350" spans="2:13" x14ac:dyDescent="0.2">
      <c r="B350" s="1">
        <v>85.415039100000001</v>
      </c>
      <c r="C350">
        <v>-161.57476806640599</v>
      </c>
      <c r="D350">
        <v>-168.20013427734301</v>
      </c>
      <c r="E350">
        <f t="shared" si="10"/>
        <v>-81.453287747916335</v>
      </c>
      <c r="J350">
        <v>72.223724365234304</v>
      </c>
      <c r="K350">
        <v>174.64311218261699</v>
      </c>
      <c r="L350">
        <v>-177.49658203125</v>
      </c>
      <c r="M350">
        <f t="shared" si="11"/>
        <v>23.123418172200427</v>
      </c>
    </row>
    <row r="351" spans="2:13" x14ac:dyDescent="0.2">
      <c r="B351" s="1">
        <v>179.711975</v>
      </c>
      <c r="C351">
        <v>-167.91275024414</v>
      </c>
      <c r="D351">
        <v>-170.47131347656199</v>
      </c>
      <c r="E351">
        <f t="shared" si="10"/>
        <v>-52.890696240234</v>
      </c>
      <c r="J351">
        <v>75.7283935546875</v>
      </c>
      <c r="K351">
        <v>161.28758239746</v>
      </c>
      <c r="L351">
        <v>175.81379699707</v>
      </c>
      <c r="M351">
        <f t="shared" si="11"/>
        <v>137.60992431640582</v>
      </c>
    </row>
    <row r="352" spans="2:13" x14ac:dyDescent="0.2">
      <c r="B352" s="1">
        <v>179.07667499999999</v>
      </c>
      <c r="C352">
        <v>-170.27119445800699</v>
      </c>
      <c r="D352">
        <v>179.97157287597599</v>
      </c>
      <c r="E352">
        <f t="shared" si="10"/>
        <v>62.925684472656336</v>
      </c>
      <c r="J352">
        <v>-160.14514160156199</v>
      </c>
      <c r="K352">
        <v>177.67919921875</v>
      </c>
      <c r="L352">
        <v>-174.1318359375</v>
      </c>
      <c r="M352">
        <f t="shared" si="11"/>
        <v>-52.199259440103994</v>
      </c>
    </row>
    <row r="353" spans="2:13" x14ac:dyDescent="0.2">
      <c r="B353" s="1">
        <v>73.421890300000001</v>
      </c>
      <c r="C353">
        <v>-175.01815795898401</v>
      </c>
      <c r="D353">
        <v>-176.788330078125</v>
      </c>
      <c r="E353">
        <f t="shared" si="10"/>
        <v>-92.794865912369673</v>
      </c>
      <c r="J353">
        <v>134.77426147460901</v>
      </c>
      <c r="K353">
        <v>161.47348022460901</v>
      </c>
      <c r="L353">
        <v>-162.731521606445</v>
      </c>
      <c r="M353">
        <f t="shared" si="11"/>
        <v>44.505406697591006</v>
      </c>
    </row>
    <row r="354" spans="2:13" x14ac:dyDescent="0.2">
      <c r="B354" s="1">
        <v>-172.01723999999999</v>
      </c>
      <c r="C354">
        <v>-169.01190185546801</v>
      </c>
      <c r="D354">
        <v>-175.99610900878901</v>
      </c>
      <c r="E354">
        <f t="shared" si="10"/>
        <v>-172.34175028808568</v>
      </c>
      <c r="J354">
        <v>140.13339233398401</v>
      </c>
      <c r="K354">
        <v>177.28886413574199</v>
      </c>
      <c r="L354">
        <v>-158.90083312988199</v>
      </c>
      <c r="M354">
        <f t="shared" si="11"/>
        <v>52.840474446614671</v>
      </c>
    </row>
    <row r="355" spans="2:13" x14ac:dyDescent="0.2">
      <c r="B355" s="1">
        <v>179.73674</v>
      </c>
      <c r="C355">
        <v>-176.09855651855401</v>
      </c>
      <c r="D355">
        <v>-168.82135009765599</v>
      </c>
      <c r="E355">
        <f t="shared" si="10"/>
        <v>-55.061055538736667</v>
      </c>
      <c r="J355">
        <v>-171.99607849121</v>
      </c>
      <c r="K355">
        <v>178.14517211914</v>
      </c>
      <c r="L355">
        <v>174.76109313964801</v>
      </c>
      <c r="M355">
        <f t="shared" si="11"/>
        <v>60.303395589192668</v>
      </c>
    </row>
    <row r="356" spans="2:13" x14ac:dyDescent="0.2">
      <c r="B356" s="1">
        <v>93.688736000000006</v>
      </c>
      <c r="C356">
        <v>-171.80126953125</v>
      </c>
      <c r="D356">
        <v>-167.34188842773401</v>
      </c>
      <c r="E356">
        <f t="shared" si="10"/>
        <v>-81.818140652994671</v>
      </c>
      <c r="J356">
        <v>174.63244628906199</v>
      </c>
      <c r="K356">
        <v>171.17977905273401</v>
      </c>
      <c r="L356">
        <v>179.34306335449199</v>
      </c>
      <c r="M356">
        <f t="shared" si="11"/>
        <v>175.05176289876263</v>
      </c>
    </row>
    <row r="357" spans="2:13" x14ac:dyDescent="0.2">
      <c r="B357" s="1">
        <v>173.43742399999999</v>
      </c>
      <c r="C357">
        <v>168.07487487792901</v>
      </c>
      <c r="D357">
        <v>171.82487487792901</v>
      </c>
      <c r="E357">
        <f t="shared" si="10"/>
        <v>171.11239125195266</v>
      </c>
      <c r="J357">
        <v>-170.56837463378901</v>
      </c>
      <c r="K357">
        <v>-179.87858581542901</v>
      </c>
      <c r="L357">
        <v>-175.26850891113199</v>
      </c>
      <c r="M357">
        <f t="shared" si="11"/>
        <v>-175.23848978678333</v>
      </c>
    </row>
    <row r="358" spans="2:13" x14ac:dyDescent="0.2">
      <c r="B358" s="1">
        <v>170.47389200000001</v>
      </c>
      <c r="C358">
        <v>-163.85914611816401</v>
      </c>
      <c r="D358">
        <v>174.48544311523401</v>
      </c>
      <c r="E358">
        <f t="shared" si="10"/>
        <v>60.366729665690002</v>
      </c>
      <c r="J358">
        <v>-175.259841918945</v>
      </c>
      <c r="K358">
        <v>179.60362243652301</v>
      </c>
      <c r="L358">
        <v>-166.22117614746</v>
      </c>
      <c r="M358">
        <f t="shared" si="11"/>
        <v>-53.959131876627332</v>
      </c>
    </row>
    <row r="359" spans="2:13" x14ac:dyDescent="0.2">
      <c r="B359" s="1">
        <v>171.81054700000001</v>
      </c>
      <c r="C359">
        <v>-170.08674621582</v>
      </c>
      <c r="D359">
        <v>-173.45964050292901</v>
      </c>
      <c r="E359">
        <f t="shared" si="10"/>
        <v>-57.245279906249664</v>
      </c>
      <c r="J359">
        <v>66.356277465820298</v>
      </c>
      <c r="K359">
        <v>-169.62049865722599</v>
      </c>
      <c r="L359">
        <v>-166.259017944335</v>
      </c>
      <c r="M359">
        <f t="shared" si="11"/>
        <v>-89.841079711913565</v>
      </c>
    </row>
    <row r="360" spans="2:13" x14ac:dyDescent="0.2">
      <c r="B360" s="1">
        <v>-167.32153</v>
      </c>
      <c r="C360">
        <v>-172.61259460449199</v>
      </c>
      <c r="D360">
        <v>176.14044189453099</v>
      </c>
      <c r="E360">
        <f t="shared" si="10"/>
        <v>-54.597894236653673</v>
      </c>
      <c r="J360">
        <v>73.036605834960895</v>
      </c>
      <c r="K360">
        <v>-171.94117736816401</v>
      </c>
      <c r="L360">
        <v>-171.977783203125</v>
      </c>
      <c r="M360">
        <f t="shared" si="11"/>
        <v>-90.294118245442704</v>
      </c>
    </row>
    <row r="361" spans="2:13" x14ac:dyDescent="0.2">
      <c r="B361" s="1">
        <v>-167.55963</v>
      </c>
      <c r="C361">
        <v>-167.94367980957</v>
      </c>
      <c r="D361">
        <v>-179.75013732910099</v>
      </c>
      <c r="E361">
        <f t="shared" si="10"/>
        <v>-171.75114904622365</v>
      </c>
      <c r="J361">
        <v>82.979354858398395</v>
      </c>
      <c r="K361">
        <v>169.38066101074199</v>
      </c>
      <c r="L361">
        <v>-167.68521118164</v>
      </c>
      <c r="M361">
        <f t="shared" si="11"/>
        <v>28.224934895833467</v>
      </c>
    </row>
    <row r="362" spans="2:13" x14ac:dyDescent="0.2">
      <c r="B362" s="1">
        <v>174.18087800000001</v>
      </c>
      <c r="C362">
        <v>178.57867431640599</v>
      </c>
      <c r="D362">
        <v>-178.17567443847599</v>
      </c>
      <c r="E362">
        <f t="shared" si="10"/>
        <v>58.194625959310009</v>
      </c>
      <c r="J362">
        <v>100.18905639648401</v>
      </c>
      <c r="K362">
        <v>-168.31204223632801</v>
      </c>
      <c r="L362">
        <v>179.868240356445</v>
      </c>
      <c r="M362">
        <f t="shared" si="11"/>
        <v>37.248418172200331</v>
      </c>
    </row>
    <row r="363" spans="2:13" x14ac:dyDescent="0.2">
      <c r="B363" s="1">
        <v>-163.01177999999999</v>
      </c>
      <c r="C363">
        <v>-166.54469299316401</v>
      </c>
      <c r="D363">
        <v>177.755859375</v>
      </c>
      <c r="E363">
        <f t="shared" si="10"/>
        <v>-50.600204539387995</v>
      </c>
      <c r="J363">
        <v>151.40574645996</v>
      </c>
      <c r="K363">
        <v>170.67924499511699</v>
      </c>
      <c r="L363">
        <v>-166.006744384765</v>
      </c>
      <c r="M363">
        <f t="shared" si="11"/>
        <v>52.026082356770665</v>
      </c>
    </row>
    <row r="364" spans="2:13" x14ac:dyDescent="0.2">
      <c r="B364" s="1">
        <v>-166.72908000000001</v>
      </c>
      <c r="C364">
        <v>-166.79264831542901</v>
      </c>
      <c r="D364">
        <v>179.49655151367099</v>
      </c>
      <c r="E364">
        <f t="shared" si="10"/>
        <v>-51.34172560058601</v>
      </c>
      <c r="J364">
        <v>140.75497436523401</v>
      </c>
      <c r="K364">
        <v>164.32286071777301</v>
      </c>
      <c r="L364">
        <v>-169.982177734375</v>
      </c>
      <c r="M364">
        <f t="shared" si="11"/>
        <v>45.031885782877339</v>
      </c>
    </row>
    <row r="365" spans="2:13" x14ac:dyDescent="0.2">
      <c r="B365" s="1">
        <v>-170.37487999999999</v>
      </c>
      <c r="C365">
        <v>-158.39027404785099</v>
      </c>
      <c r="D365">
        <v>-166.82040405273401</v>
      </c>
      <c r="E365">
        <f t="shared" si="10"/>
        <v>-165.19518603352833</v>
      </c>
      <c r="J365">
        <v>70.18115234375</v>
      </c>
      <c r="K365">
        <v>165.53926086425699</v>
      </c>
      <c r="L365">
        <v>178.45980834960901</v>
      </c>
      <c r="M365">
        <f t="shared" si="11"/>
        <v>138.06007385253866</v>
      </c>
    </row>
    <row r="366" spans="2:13" x14ac:dyDescent="0.2">
      <c r="B366" s="1">
        <v>179.81336999999999</v>
      </c>
      <c r="C366">
        <v>170.65180969238199</v>
      </c>
      <c r="D366">
        <v>-163.21824645996</v>
      </c>
      <c r="E366">
        <f t="shared" si="10"/>
        <v>62.415644410807325</v>
      </c>
      <c r="J366">
        <v>82.818977355957003</v>
      </c>
      <c r="K366">
        <v>-71.746612548828097</v>
      </c>
      <c r="L366">
        <v>171.82736206054599</v>
      </c>
      <c r="M366">
        <f t="shared" si="11"/>
        <v>60.966575622558302</v>
      </c>
    </row>
    <row r="367" spans="2:13" x14ac:dyDescent="0.2">
      <c r="B367" s="1">
        <v>-177.86852999999999</v>
      </c>
      <c r="C367">
        <v>-167.10516357421801</v>
      </c>
      <c r="D367">
        <v>-162.82455444335901</v>
      </c>
      <c r="E367">
        <f t="shared" si="10"/>
        <v>-169.2660826725257</v>
      </c>
      <c r="J367">
        <v>90.143135070800696</v>
      </c>
      <c r="K367">
        <v>-77.752090454101506</v>
      </c>
      <c r="L367">
        <v>-171.643630981445</v>
      </c>
      <c r="M367">
        <f t="shared" si="11"/>
        <v>-53.084195454915267</v>
      </c>
    </row>
    <row r="368" spans="2:13" x14ac:dyDescent="0.2">
      <c r="B368" s="1">
        <v>-176.97673</v>
      </c>
      <c r="C368">
        <v>170.73495483398401</v>
      </c>
      <c r="D368">
        <v>-164.62677001953099</v>
      </c>
      <c r="E368">
        <f t="shared" si="10"/>
        <v>-56.956181728515666</v>
      </c>
      <c r="J368">
        <v>77.757476806640597</v>
      </c>
      <c r="K368">
        <v>-60.048065185546797</v>
      </c>
      <c r="L368">
        <v>-159.108154296875</v>
      </c>
      <c r="M368">
        <f t="shared" si="11"/>
        <v>-47.1329142252604</v>
      </c>
    </row>
    <row r="369" spans="2:13" x14ac:dyDescent="0.2">
      <c r="B369" s="1">
        <v>-175.50877</v>
      </c>
      <c r="C369">
        <v>170.90243530273401</v>
      </c>
      <c r="D369">
        <v>-166.95143127441401</v>
      </c>
      <c r="E369">
        <f t="shared" si="10"/>
        <v>-57.185921990559997</v>
      </c>
      <c r="J369">
        <v>70.435203552246094</v>
      </c>
      <c r="K369">
        <v>-83.584945678710895</v>
      </c>
      <c r="L369">
        <v>-151.80162048339801</v>
      </c>
      <c r="M369">
        <f t="shared" si="11"/>
        <v>-54.983787536620945</v>
      </c>
    </row>
    <row r="370" spans="2:13" x14ac:dyDescent="0.2">
      <c r="B370" s="1">
        <v>-177.11917</v>
      </c>
      <c r="C370">
        <v>-170.18440246582</v>
      </c>
      <c r="D370">
        <v>-174.93542480468699</v>
      </c>
      <c r="E370">
        <f t="shared" si="10"/>
        <v>-174.07966575683568</v>
      </c>
      <c r="J370">
        <v>104.30361175537099</v>
      </c>
      <c r="K370">
        <v>-64.341735839843693</v>
      </c>
      <c r="L370">
        <v>-179.06857299804599</v>
      </c>
      <c r="M370">
        <f t="shared" si="11"/>
        <v>-46.368899027506224</v>
      </c>
    </row>
    <row r="371" spans="2:13" x14ac:dyDescent="0.2">
      <c r="B371" s="1">
        <v>176.81007399999999</v>
      </c>
      <c r="C371">
        <v>-174.76594543457</v>
      </c>
      <c r="D371">
        <v>-176.86962890625</v>
      </c>
      <c r="E371">
        <f t="shared" si="10"/>
        <v>-58.275166780273338</v>
      </c>
      <c r="J371">
        <v>75.851608276367102</v>
      </c>
      <c r="K371">
        <v>-70.188186645507798</v>
      </c>
      <c r="L371">
        <v>-175.10932922363199</v>
      </c>
      <c r="M371">
        <f t="shared" si="11"/>
        <v>-56.4819691975909</v>
      </c>
    </row>
    <row r="372" spans="2:13" x14ac:dyDescent="0.2">
      <c r="B372" s="1">
        <v>-163.20212000000001</v>
      </c>
      <c r="C372">
        <v>-175.72911071777301</v>
      </c>
      <c r="D372">
        <v>-164.58403015136699</v>
      </c>
      <c r="E372">
        <f t="shared" si="10"/>
        <v>-167.83842028971333</v>
      </c>
      <c r="J372">
        <v>71.050277709960895</v>
      </c>
      <c r="K372">
        <v>-80.156227111816406</v>
      </c>
      <c r="L372">
        <v>-173.52890014648401</v>
      </c>
      <c r="M372">
        <f t="shared" si="11"/>
        <v>-60.878283182779832</v>
      </c>
    </row>
    <row r="373" spans="2:13" x14ac:dyDescent="0.2">
      <c r="B373" s="1">
        <v>179.37211600000001</v>
      </c>
      <c r="C373">
        <v>172.71267700195301</v>
      </c>
      <c r="D373">
        <v>-152.96008300781199</v>
      </c>
      <c r="E373">
        <f t="shared" si="10"/>
        <v>66.374903331380338</v>
      </c>
      <c r="J373">
        <v>84.417404174804602</v>
      </c>
      <c r="K373">
        <v>38.796268463134702</v>
      </c>
      <c r="L373">
        <v>-152.39814758300699</v>
      </c>
      <c r="M373">
        <f t="shared" si="11"/>
        <v>-9.7281583150225597</v>
      </c>
    </row>
    <row r="374" spans="2:13" x14ac:dyDescent="0.2">
      <c r="B374" s="1">
        <v>172.604477</v>
      </c>
      <c r="C374">
        <v>-174.98561096191401</v>
      </c>
      <c r="D374">
        <v>-163.63075256347599</v>
      </c>
      <c r="E374">
        <f t="shared" si="10"/>
        <v>-55.337295508463335</v>
      </c>
      <c r="J374">
        <v>80.288887023925696</v>
      </c>
      <c r="K374">
        <v>-75.207252502441406</v>
      </c>
      <c r="L374">
        <v>-168.26176452636699</v>
      </c>
      <c r="M374">
        <f t="shared" si="11"/>
        <v>-54.393376668294231</v>
      </c>
    </row>
    <row r="375" spans="2:13" x14ac:dyDescent="0.2">
      <c r="B375" s="1">
        <v>-171.73785000000001</v>
      </c>
      <c r="C375">
        <v>-176.225494384765</v>
      </c>
      <c r="D375">
        <v>178.40353393554599</v>
      </c>
      <c r="E375">
        <f t="shared" si="10"/>
        <v>-56.51993681640635</v>
      </c>
      <c r="J375">
        <v>75.606330871582003</v>
      </c>
      <c r="K375">
        <v>-76.470153808593693</v>
      </c>
      <c r="L375">
        <v>-178.56433105468699</v>
      </c>
      <c r="M375">
        <f t="shared" si="11"/>
        <v>-59.809384663899557</v>
      </c>
    </row>
    <row r="376" spans="2:13" x14ac:dyDescent="0.2">
      <c r="B376" s="1">
        <v>177.43365499999999</v>
      </c>
      <c r="C376">
        <v>-171.74134826660099</v>
      </c>
      <c r="D376">
        <v>-172.48387145996</v>
      </c>
      <c r="E376">
        <f t="shared" si="10"/>
        <v>-55.597188242187002</v>
      </c>
      <c r="J376">
        <v>18.1316719055175</v>
      </c>
      <c r="K376">
        <v>-57.085491180419901</v>
      </c>
      <c r="L376">
        <v>-163.63394165039</v>
      </c>
      <c r="M376">
        <f t="shared" si="11"/>
        <v>-67.529253641764129</v>
      </c>
    </row>
    <row r="377" spans="2:13" x14ac:dyDescent="0.2">
      <c r="B377" s="1">
        <v>-171.93124</v>
      </c>
      <c r="C377">
        <v>-172.58752441406199</v>
      </c>
      <c r="D377">
        <v>-176.121170043945</v>
      </c>
      <c r="E377">
        <f t="shared" si="10"/>
        <v>-173.54664481933568</v>
      </c>
      <c r="J377">
        <v>179.12690734863199</v>
      </c>
      <c r="K377">
        <v>-65.619400024414006</v>
      </c>
      <c r="L377">
        <v>-149.69329833984301</v>
      </c>
      <c r="M377">
        <f t="shared" si="11"/>
        <v>-12.061930338541677</v>
      </c>
    </row>
    <row r="378" spans="2:13" x14ac:dyDescent="0.2">
      <c r="B378" s="1">
        <v>179.112686</v>
      </c>
      <c r="C378">
        <v>179.65670776367099</v>
      </c>
      <c r="D378">
        <v>-167.80796813964801</v>
      </c>
      <c r="E378">
        <f t="shared" si="10"/>
        <v>63.653808541341</v>
      </c>
      <c r="J378">
        <v>44.348503112792898</v>
      </c>
      <c r="K378">
        <v>-66.206527709960895</v>
      </c>
      <c r="L378">
        <v>-161.03869628906199</v>
      </c>
      <c r="M378">
        <f t="shared" si="11"/>
        <v>-60.965573628743329</v>
      </c>
    </row>
    <row r="379" spans="2:13" x14ac:dyDescent="0.2">
      <c r="B379" s="1">
        <v>-172.55779000000001</v>
      </c>
      <c r="C379">
        <v>-174.36294555664</v>
      </c>
      <c r="D379">
        <v>-168.31314086914</v>
      </c>
      <c r="E379">
        <f t="shared" si="10"/>
        <v>-171.74462547525999</v>
      </c>
      <c r="J379">
        <v>39.4810981750488</v>
      </c>
      <c r="K379">
        <v>-66.654251098632798</v>
      </c>
      <c r="L379">
        <v>-153.77629089355401</v>
      </c>
      <c r="M379">
        <f t="shared" si="11"/>
        <v>-60.316481272379328</v>
      </c>
    </row>
    <row r="380" spans="2:13" x14ac:dyDescent="0.2">
      <c r="B380" s="1">
        <v>-174.67214999999999</v>
      </c>
      <c r="C380">
        <v>173.23696899414</v>
      </c>
      <c r="D380">
        <v>-160.457763671875</v>
      </c>
      <c r="E380">
        <f t="shared" si="10"/>
        <v>-53.964314892578329</v>
      </c>
      <c r="J380">
        <v>34.345333099365199</v>
      </c>
      <c r="K380">
        <v>-64.892890930175696</v>
      </c>
      <c r="L380">
        <v>-159.85670471191401</v>
      </c>
      <c r="M380">
        <f t="shared" si="11"/>
        <v>-63.468087514241496</v>
      </c>
    </row>
    <row r="381" spans="2:13" x14ac:dyDescent="0.2">
      <c r="B381" s="1">
        <v>-175.94220000000001</v>
      </c>
      <c r="C381">
        <v>170.284423828125</v>
      </c>
      <c r="D381">
        <v>-162.824127197265</v>
      </c>
      <c r="E381">
        <f t="shared" si="10"/>
        <v>-56.160634456380002</v>
      </c>
      <c r="J381">
        <v>96.915557861328097</v>
      </c>
      <c r="K381">
        <v>-58.308464050292898</v>
      </c>
      <c r="L381">
        <v>174.47540283203099</v>
      </c>
      <c r="M381">
        <f t="shared" si="11"/>
        <v>71.027498881022055</v>
      </c>
    </row>
    <row r="382" spans="2:13" x14ac:dyDescent="0.2">
      <c r="B382" s="1">
        <v>169.47787500000001</v>
      </c>
      <c r="C382">
        <v>-163.51388549804599</v>
      </c>
      <c r="D382">
        <v>-165.08938598632801</v>
      </c>
      <c r="E382">
        <f t="shared" si="10"/>
        <v>-53.041798828124662</v>
      </c>
      <c r="J382">
        <v>130.37692260742099</v>
      </c>
      <c r="K382">
        <v>-51.0747261047363</v>
      </c>
      <c r="L382">
        <v>-178.59362792968699</v>
      </c>
      <c r="M382">
        <f t="shared" si="11"/>
        <v>-33.097143809000762</v>
      </c>
    </row>
    <row r="383" spans="2:13" x14ac:dyDescent="0.2">
      <c r="B383" s="1">
        <v>-173.71983</v>
      </c>
      <c r="C383">
        <v>-171.89717102050699</v>
      </c>
      <c r="D383">
        <v>-171.16390991210901</v>
      </c>
      <c r="E383">
        <f t="shared" si="10"/>
        <v>-172.26030364420535</v>
      </c>
      <c r="J383">
        <v>-118.58640289306599</v>
      </c>
      <c r="K383">
        <v>-55.7651557922363</v>
      </c>
      <c r="L383">
        <v>-173.94743347167901</v>
      </c>
      <c r="M383">
        <f t="shared" si="11"/>
        <v>-116.0996640523271</v>
      </c>
    </row>
    <row r="384" spans="2:13" x14ac:dyDescent="0.2">
      <c r="B384" s="1">
        <v>173.20259100000001</v>
      </c>
      <c r="C384">
        <v>-173.51321411132801</v>
      </c>
      <c r="D384">
        <v>178.094314575195</v>
      </c>
      <c r="E384">
        <f t="shared" si="10"/>
        <v>59.261230487955665</v>
      </c>
      <c r="J384">
        <v>75.199851989746094</v>
      </c>
      <c r="K384">
        <v>-59.265769958496001</v>
      </c>
      <c r="L384">
        <v>-174.18989562988199</v>
      </c>
      <c r="M384">
        <f t="shared" si="11"/>
        <v>-52.751937866210632</v>
      </c>
    </row>
    <row r="385" spans="2:13" x14ac:dyDescent="0.2">
      <c r="B385" s="1">
        <v>172.33012400000001</v>
      </c>
      <c r="C385">
        <v>-172.60050964355401</v>
      </c>
      <c r="D385">
        <v>176.99940490722599</v>
      </c>
      <c r="E385">
        <f t="shared" si="10"/>
        <v>58.909673087890667</v>
      </c>
      <c r="J385">
        <v>85.975120544433594</v>
      </c>
      <c r="K385">
        <v>-48.115634918212798</v>
      </c>
      <c r="L385">
        <v>-178.30873107910099</v>
      </c>
      <c r="M385">
        <f t="shared" si="11"/>
        <v>-46.816415150960069</v>
      </c>
    </row>
    <row r="386" spans="2:13" x14ac:dyDescent="0.2">
      <c r="B386" s="1">
        <v>-177.16228000000001</v>
      </c>
      <c r="C386">
        <v>-169.88917541503901</v>
      </c>
      <c r="D386">
        <v>165.84475708007801</v>
      </c>
      <c r="E386">
        <f t="shared" ref="E386:E449" si="12">AVERAGE(B386,C386,D386)</f>
        <v>-60.402232778320332</v>
      </c>
      <c r="J386">
        <v>63.234138488769503</v>
      </c>
      <c r="K386">
        <v>-56.141471862792898</v>
      </c>
      <c r="L386">
        <v>-159.172103881835</v>
      </c>
      <c r="M386">
        <f t="shared" ref="M386:M449" si="13">AVERAGE(J386,K386,L386)</f>
        <v>-50.693145751952805</v>
      </c>
    </row>
    <row r="387" spans="2:13" x14ac:dyDescent="0.2">
      <c r="B387" s="1">
        <v>179.72993500000001</v>
      </c>
      <c r="C387">
        <v>-163.11639404296801</v>
      </c>
      <c r="D387">
        <v>-174.33358764648401</v>
      </c>
      <c r="E387">
        <f t="shared" si="12"/>
        <v>-52.573348896483999</v>
      </c>
      <c r="J387">
        <v>145.19503784179599</v>
      </c>
      <c r="K387">
        <v>-58.594005584716797</v>
      </c>
      <c r="L387">
        <v>-176.75721740722599</v>
      </c>
      <c r="M387">
        <f t="shared" si="13"/>
        <v>-30.052061716715599</v>
      </c>
    </row>
    <row r="388" spans="2:13" x14ac:dyDescent="0.2">
      <c r="B388" s="1">
        <v>174.78239400000001</v>
      </c>
      <c r="C388">
        <v>-171.60206604003901</v>
      </c>
      <c r="D388">
        <v>178.71577453613199</v>
      </c>
      <c r="E388">
        <f t="shared" si="12"/>
        <v>60.632034165364331</v>
      </c>
      <c r="J388">
        <v>64.208389282226506</v>
      </c>
      <c r="K388">
        <v>-81.828422546386705</v>
      </c>
      <c r="L388">
        <v>-164.23165893554599</v>
      </c>
      <c r="M388">
        <f t="shared" si="13"/>
        <v>-60.617230733235395</v>
      </c>
    </row>
    <row r="389" spans="2:13" x14ac:dyDescent="0.2">
      <c r="B389" s="1">
        <v>-162.22581</v>
      </c>
      <c r="C389">
        <v>174.62773132324199</v>
      </c>
      <c r="D389">
        <v>-168.96792602539</v>
      </c>
      <c r="E389">
        <f t="shared" si="12"/>
        <v>-52.188668234049338</v>
      </c>
      <c r="J389">
        <v>165.22200012207</v>
      </c>
      <c r="K389">
        <v>-58.945640563964801</v>
      </c>
      <c r="L389">
        <v>-176.38624572753901</v>
      </c>
      <c r="M389">
        <f t="shared" si="13"/>
        <v>-23.369962056477934</v>
      </c>
    </row>
    <row r="390" spans="2:13" x14ac:dyDescent="0.2">
      <c r="B390" s="1">
        <v>176.81912199999999</v>
      </c>
      <c r="C390">
        <v>-174.03407287597599</v>
      </c>
      <c r="D390">
        <v>-160.76290893554599</v>
      </c>
      <c r="E390">
        <f t="shared" si="12"/>
        <v>-52.659286603840663</v>
      </c>
      <c r="J390">
        <v>141.22111511230401</v>
      </c>
      <c r="K390">
        <v>-42.504920959472599</v>
      </c>
      <c r="L390">
        <v>177.47747802734301</v>
      </c>
      <c r="M390">
        <f t="shared" si="13"/>
        <v>92.064557393391468</v>
      </c>
    </row>
    <row r="391" spans="2:13" x14ac:dyDescent="0.2">
      <c r="B391" s="1">
        <v>-163.65925999999999</v>
      </c>
      <c r="C391">
        <v>-179.576171875</v>
      </c>
      <c r="D391">
        <v>-171.979736328125</v>
      </c>
      <c r="E391">
        <f t="shared" si="12"/>
        <v>-171.73838940104167</v>
      </c>
      <c r="J391">
        <v>88.03564453125</v>
      </c>
      <c r="K391">
        <v>-59.176719665527301</v>
      </c>
      <c r="L391">
        <v>-170.774658203125</v>
      </c>
      <c r="M391">
        <f t="shared" si="13"/>
        <v>-47.30524444580076</v>
      </c>
    </row>
    <row r="392" spans="2:13" x14ac:dyDescent="0.2">
      <c r="B392" s="1">
        <v>176.89553799999999</v>
      </c>
      <c r="C392">
        <v>-174.550537109375</v>
      </c>
      <c r="D392">
        <v>-173.194564819335</v>
      </c>
      <c r="E392">
        <f t="shared" si="12"/>
        <v>-56.94985464290334</v>
      </c>
      <c r="J392">
        <v>92.956115722656193</v>
      </c>
      <c r="K392">
        <v>-65.2247314453125</v>
      </c>
      <c r="L392">
        <v>-159.613021850585</v>
      </c>
      <c r="M392">
        <f t="shared" si="13"/>
        <v>-43.9605458577471</v>
      </c>
    </row>
    <row r="393" spans="2:13" x14ac:dyDescent="0.2">
      <c r="B393" s="1">
        <v>176.851944</v>
      </c>
      <c r="C393">
        <v>174.55070495605401</v>
      </c>
      <c r="D393">
        <v>-159.99742126464801</v>
      </c>
      <c r="E393">
        <f t="shared" si="12"/>
        <v>63.801742563802001</v>
      </c>
      <c r="J393">
        <v>175.416412353515</v>
      </c>
      <c r="K393">
        <v>-45.785133361816399</v>
      </c>
      <c r="L393">
        <v>168.36968994140599</v>
      </c>
      <c r="M393">
        <f t="shared" si="13"/>
        <v>99.333656311034858</v>
      </c>
    </row>
    <row r="394" spans="2:13" x14ac:dyDescent="0.2">
      <c r="B394" s="1">
        <v>-171.79347000000001</v>
      </c>
      <c r="C394">
        <v>177.94174194335901</v>
      </c>
      <c r="D394">
        <v>-175.47508239746</v>
      </c>
      <c r="E394">
        <f t="shared" si="12"/>
        <v>-56.442270151367005</v>
      </c>
      <c r="J394">
        <v>161.91990661621</v>
      </c>
      <c r="K394">
        <v>-64.308013916015597</v>
      </c>
      <c r="L394">
        <v>179.55302429199199</v>
      </c>
      <c r="M394">
        <f t="shared" si="13"/>
        <v>92.388305664062116</v>
      </c>
    </row>
    <row r="395" spans="2:13" x14ac:dyDescent="0.2">
      <c r="B395" s="1">
        <v>-177.19463999999999</v>
      </c>
      <c r="C395">
        <v>-175.59217834472599</v>
      </c>
      <c r="D395">
        <v>-161.22611999511699</v>
      </c>
      <c r="E395">
        <f t="shared" si="12"/>
        <v>-171.33764611328101</v>
      </c>
      <c r="J395">
        <v>53.405712127685497</v>
      </c>
      <c r="K395">
        <v>-79.605010986328097</v>
      </c>
      <c r="L395">
        <v>177.56158447265599</v>
      </c>
      <c r="M395">
        <f t="shared" si="13"/>
        <v>50.454095204671127</v>
      </c>
    </row>
    <row r="396" spans="2:13" x14ac:dyDescent="0.2">
      <c r="B396" s="1">
        <v>107.86882799999999</v>
      </c>
      <c r="C396">
        <v>-166.91793823242099</v>
      </c>
      <c r="D396">
        <v>-176.15103149414</v>
      </c>
      <c r="E396">
        <f t="shared" si="12"/>
        <v>-78.400047242187</v>
      </c>
      <c r="J396">
        <v>92.060096740722599</v>
      </c>
      <c r="K396">
        <v>-56.578460693359297</v>
      </c>
      <c r="L396">
        <v>178.36601257324199</v>
      </c>
      <c r="M396">
        <f t="shared" si="13"/>
        <v>71.282549540201771</v>
      </c>
    </row>
    <row r="397" spans="2:13" x14ac:dyDescent="0.2">
      <c r="B397" s="1">
        <v>158.91181900000001</v>
      </c>
      <c r="C397">
        <v>-166.49272155761699</v>
      </c>
      <c r="D397">
        <v>-169.47883605957</v>
      </c>
      <c r="E397">
        <f t="shared" si="12"/>
        <v>-59.019912872395658</v>
      </c>
      <c r="J397">
        <v>80.607093811035099</v>
      </c>
      <c r="K397">
        <v>-55.347591400146399</v>
      </c>
      <c r="L397">
        <v>-177.31854248046801</v>
      </c>
      <c r="M397">
        <f t="shared" si="13"/>
        <v>-50.686346689859768</v>
      </c>
    </row>
    <row r="398" spans="2:13" x14ac:dyDescent="0.2">
      <c r="B398" s="1">
        <v>168.923035</v>
      </c>
      <c r="C398">
        <v>-162.42501831054599</v>
      </c>
      <c r="D398">
        <v>168.26205444335901</v>
      </c>
      <c r="E398">
        <f t="shared" si="12"/>
        <v>58.253357044271006</v>
      </c>
      <c r="J398">
        <v>49.861476898193303</v>
      </c>
      <c r="K398">
        <v>-50.6019897460937</v>
      </c>
      <c r="L398">
        <v>-179.79675292968699</v>
      </c>
      <c r="M398">
        <f t="shared" si="13"/>
        <v>-60.179088592529126</v>
      </c>
    </row>
    <row r="399" spans="2:13" x14ac:dyDescent="0.2">
      <c r="B399" s="1">
        <v>167.69899000000001</v>
      </c>
      <c r="C399">
        <v>-178.33689880371</v>
      </c>
      <c r="D399">
        <v>-159.94488525390599</v>
      </c>
      <c r="E399">
        <f t="shared" si="12"/>
        <v>-56.860931352538664</v>
      </c>
      <c r="J399">
        <v>135.24005126953099</v>
      </c>
      <c r="K399">
        <v>-79.071701049804602</v>
      </c>
      <c r="L399">
        <v>174.05807495117099</v>
      </c>
      <c r="M399">
        <f t="shared" si="13"/>
        <v>76.742141723632457</v>
      </c>
    </row>
    <row r="400" spans="2:13" x14ac:dyDescent="0.2">
      <c r="B400" s="1">
        <v>-172.66463999999999</v>
      </c>
      <c r="C400">
        <v>176.76481628417901</v>
      </c>
      <c r="D400">
        <v>-163.64259338378901</v>
      </c>
      <c r="E400">
        <f t="shared" si="12"/>
        <v>-53.18080569987</v>
      </c>
      <c r="J400">
        <v>102.44465637207</v>
      </c>
      <c r="K400">
        <v>-54.116897583007798</v>
      </c>
      <c r="L400">
        <v>-177.68070983886699</v>
      </c>
      <c r="M400">
        <f t="shared" si="13"/>
        <v>-43.117650349934934</v>
      </c>
    </row>
    <row r="401" spans="2:13" x14ac:dyDescent="0.2">
      <c r="B401" s="1">
        <v>175.80398600000001</v>
      </c>
      <c r="C401">
        <v>-176.44862365722599</v>
      </c>
      <c r="D401">
        <v>-170.91110229492099</v>
      </c>
      <c r="E401">
        <f t="shared" si="12"/>
        <v>-57.185246650715662</v>
      </c>
      <c r="J401">
        <v>161.50321960449199</v>
      </c>
      <c r="K401">
        <v>-73.155876159667898</v>
      </c>
      <c r="L401">
        <v>175.37860107421801</v>
      </c>
      <c r="M401">
        <f t="shared" si="13"/>
        <v>87.908648173014043</v>
      </c>
    </row>
    <row r="402" spans="2:13" x14ac:dyDescent="0.2">
      <c r="B402" s="1">
        <v>162.153549</v>
      </c>
      <c r="C402">
        <v>-165.02647399902301</v>
      </c>
      <c r="D402">
        <v>-179.43736267089801</v>
      </c>
      <c r="E402">
        <f t="shared" si="12"/>
        <v>-60.770095889973675</v>
      </c>
      <c r="J402">
        <v>142.24549865722599</v>
      </c>
      <c r="K402">
        <v>-55.924263000488203</v>
      </c>
      <c r="L402">
        <v>179.45989990234301</v>
      </c>
      <c r="M402">
        <f t="shared" si="13"/>
        <v>88.593711853026932</v>
      </c>
    </row>
    <row r="403" spans="2:13" x14ac:dyDescent="0.2">
      <c r="B403" s="1">
        <v>170.43012999999999</v>
      </c>
      <c r="C403">
        <v>-173.03842163085901</v>
      </c>
      <c r="D403">
        <v>177.82879638671801</v>
      </c>
      <c r="E403">
        <f t="shared" si="12"/>
        <v>58.406834918619666</v>
      </c>
      <c r="J403">
        <v>86.7935791015625</v>
      </c>
      <c r="K403">
        <v>-58.294719696044901</v>
      </c>
      <c r="L403">
        <v>167.137115478515</v>
      </c>
      <c r="M403">
        <f t="shared" si="13"/>
        <v>65.211991628010864</v>
      </c>
    </row>
    <row r="404" spans="2:13" x14ac:dyDescent="0.2">
      <c r="B404" s="1">
        <v>177.535156</v>
      </c>
      <c r="C404">
        <v>-169.93601989746</v>
      </c>
      <c r="D404">
        <v>-156.65826416015599</v>
      </c>
      <c r="E404">
        <f t="shared" si="12"/>
        <v>-49.686376019205333</v>
      </c>
      <c r="J404">
        <v>123.38604736328099</v>
      </c>
      <c r="K404">
        <v>-50.389259338378899</v>
      </c>
      <c r="L404">
        <v>179.12756347656199</v>
      </c>
      <c r="M404">
        <f t="shared" si="13"/>
        <v>84.041450500488025</v>
      </c>
    </row>
    <row r="405" spans="2:13" x14ac:dyDescent="0.2">
      <c r="B405" s="1">
        <v>179.823883</v>
      </c>
      <c r="C405">
        <v>-171.195388793945</v>
      </c>
      <c r="D405">
        <v>-157.78912353515599</v>
      </c>
      <c r="E405">
        <f t="shared" si="12"/>
        <v>-49.720209776367</v>
      </c>
      <c r="J405">
        <v>74.512847900390597</v>
      </c>
      <c r="K405">
        <v>-56.081920623779297</v>
      </c>
      <c r="L405">
        <v>174.96450805664</v>
      </c>
      <c r="M405">
        <f t="shared" si="13"/>
        <v>64.465145111083771</v>
      </c>
    </row>
    <row r="406" spans="2:13" x14ac:dyDescent="0.2">
      <c r="B406" s="1">
        <v>-179.83629999999999</v>
      </c>
      <c r="C406">
        <v>-175.29722595214801</v>
      </c>
      <c r="D406">
        <v>-172.02680969238199</v>
      </c>
      <c r="E406">
        <f t="shared" si="12"/>
        <v>-175.72011188151001</v>
      </c>
      <c r="J406">
        <v>94.425895690917898</v>
      </c>
      <c r="K406">
        <v>-53.837997436523402</v>
      </c>
      <c r="L406">
        <v>172.71713256835901</v>
      </c>
      <c r="M406">
        <f t="shared" si="13"/>
        <v>71.101676940917841</v>
      </c>
    </row>
    <row r="407" spans="2:13" x14ac:dyDescent="0.2">
      <c r="B407" s="1">
        <v>177.73440600000001</v>
      </c>
      <c r="C407">
        <v>-174.56538391113199</v>
      </c>
      <c r="D407">
        <v>-179.73237609863199</v>
      </c>
      <c r="E407">
        <f t="shared" si="12"/>
        <v>-58.854451336587992</v>
      </c>
      <c r="J407">
        <v>75.200447082519503</v>
      </c>
      <c r="K407">
        <v>-54.612857818603501</v>
      </c>
      <c r="L407">
        <v>168.00289916992099</v>
      </c>
      <c r="M407">
        <f t="shared" si="13"/>
        <v>62.863496144612327</v>
      </c>
    </row>
    <row r="408" spans="2:13" x14ac:dyDescent="0.2">
      <c r="B408" s="1">
        <v>164.362167</v>
      </c>
      <c r="C408">
        <v>-174.32464599609301</v>
      </c>
      <c r="D408">
        <v>-175.78378295898401</v>
      </c>
      <c r="E408">
        <f t="shared" si="12"/>
        <v>-61.915420651692337</v>
      </c>
      <c r="J408">
        <v>81.160758972167898</v>
      </c>
      <c r="K408">
        <v>-62.520259857177699</v>
      </c>
      <c r="L408">
        <v>176.83067321777301</v>
      </c>
      <c r="M408">
        <f t="shared" si="13"/>
        <v>65.157057444254406</v>
      </c>
    </row>
    <row r="409" spans="2:13" x14ac:dyDescent="0.2">
      <c r="B409" s="1">
        <v>166.998108</v>
      </c>
      <c r="C409">
        <v>-173.88916015625</v>
      </c>
      <c r="D409">
        <v>-179.703201293945</v>
      </c>
      <c r="E409">
        <f t="shared" si="12"/>
        <v>-62.198084483398333</v>
      </c>
      <c r="J409">
        <v>64.082542419433594</v>
      </c>
      <c r="K409">
        <v>-50.810535430908203</v>
      </c>
      <c r="L409">
        <v>167.14793395996</v>
      </c>
      <c r="M409">
        <f t="shared" si="13"/>
        <v>60.139980316161797</v>
      </c>
    </row>
    <row r="410" spans="2:13" x14ac:dyDescent="0.2">
      <c r="B410" s="1">
        <v>162.69444300000001</v>
      </c>
      <c r="C410">
        <v>178.27485656738199</v>
      </c>
      <c r="D410">
        <v>-176.68032836914</v>
      </c>
      <c r="E410">
        <f t="shared" si="12"/>
        <v>54.762990399414001</v>
      </c>
      <c r="J410">
        <v>73.552162170410099</v>
      </c>
      <c r="K410">
        <v>-62.262619018554602</v>
      </c>
      <c r="L410">
        <v>171.93132019042901</v>
      </c>
      <c r="M410">
        <f t="shared" si="13"/>
        <v>61.073621114094834</v>
      </c>
    </row>
    <row r="411" spans="2:13" x14ac:dyDescent="0.2">
      <c r="B411" s="1">
        <v>177.32951399999999</v>
      </c>
      <c r="C411">
        <v>172.33956909179599</v>
      </c>
      <c r="D411">
        <v>-155.25735473632801</v>
      </c>
      <c r="E411">
        <f t="shared" si="12"/>
        <v>64.803909451822662</v>
      </c>
      <c r="J411">
        <v>166.479736328125</v>
      </c>
      <c r="K411">
        <v>-60.922588348388601</v>
      </c>
      <c r="L411">
        <v>171.63911437988199</v>
      </c>
      <c r="M411">
        <f t="shared" si="13"/>
        <v>92.398754119872805</v>
      </c>
    </row>
    <row r="412" spans="2:13" x14ac:dyDescent="0.2">
      <c r="B412" s="1">
        <v>171.60128800000001</v>
      </c>
      <c r="C412">
        <v>176.207260131835</v>
      </c>
      <c r="D412">
        <v>-167.04183959960901</v>
      </c>
      <c r="E412">
        <f t="shared" si="12"/>
        <v>60.255569510741992</v>
      </c>
      <c r="J412">
        <v>158.43759155273401</v>
      </c>
      <c r="K412">
        <v>-61.461090087890597</v>
      </c>
      <c r="L412">
        <v>-176.60792541503901</v>
      </c>
      <c r="M412">
        <f t="shared" si="13"/>
        <v>-26.543807983398533</v>
      </c>
    </row>
    <row r="413" spans="2:13" x14ac:dyDescent="0.2">
      <c r="B413" s="1">
        <v>179.54496800000001</v>
      </c>
      <c r="C413">
        <v>-172.405517578125</v>
      </c>
      <c r="D413">
        <v>177.726470947265</v>
      </c>
      <c r="E413">
        <f t="shared" si="12"/>
        <v>61.621973789713337</v>
      </c>
      <c r="J413">
        <v>88.820182800292898</v>
      </c>
      <c r="K413">
        <v>-56.661327362060497</v>
      </c>
      <c r="L413">
        <v>167.21786499023401</v>
      </c>
      <c r="M413">
        <f t="shared" si="13"/>
        <v>66.458906809488795</v>
      </c>
    </row>
    <row r="414" spans="2:13" x14ac:dyDescent="0.2">
      <c r="B414" s="1">
        <v>-176.84824</v>
      </c>
      <c r="C414">
        <v>-174.03045654296801</v>
      </c>
      <c r="D414">
        <v>-169.51321411132801</v>
      </c>
      <c r="E414">
        <f t="shared" si="12"/>
        <v>-173.46397021809867</v>
      </c>
      <c r="J414">
        <v>169.33509826660099</v>
      </c>
      <c r="K414">
        <v>-78.689208984375</v>
      </c>
      <c r="L414">
        <v>164.18721008300699</v>
      </c>
      <c r="M414">
        <f t="shared" si="13"/>
        <v>84.944366455077656</v>
      </c>
    </row>
    <row r="415" spans="2:13" x14ac:dyDescent="0.2">
      <c r="B415" s="1">
        <v>172.82595800000001</v>
      </c>
      <c r="C415">
        <v>-174.74806213378901</v>
      </c>
      <c r="D415">
        <v>178.07252502441401</v>
      </c>
      <c r="E415">
        <f t="shared" si="12"/>
        <v>58.716806963541671</v>
      </c>
      <c r="J415">
        <v>86.316543579101506</v>
      </c>
      <c r="K415">
        <v>-56.147819519042898</v>
      </c>
      <c r="L415">
        <v>164.86819458007801</v>
      </c>
      <c r="M415">
        <f t="shared" si="13"/>
        <v>65.012306213378864</v>
      </c>
    </row>
    <row r="416" spans="2:13" x14ac:dyDescent="0.2">
      <c r="B416" s="1">
        <v>-170.14878999999999</v>
      </c>
      <c r="C416">
        <v>-158.25729370117099</v>
      </c>
      <c r="D416">
        <v>-174.55531311035099</v>
      </c>
      <c r="E416">
        <f t="shared" si="12"/>
        <v>-167.653798937174</v>
      </c>
      <c r="J416">
        <v>-161.50410461425699</v>
      </c>
      <c r="K416">
        <v>-52.648109436035099</v>
      </c>
      <c r="L416">
        <v>-174.68266296386699</v>
      </c>
      <c r="M416">
        <f t="shared" si="13"/>
        <v>-129.61162567138635</v>
      </c>
    </row>
    <row r="417" spans="2:13" x14ac:dyDescent="0.2">
      <c r="B417" s="1">
        <v>171.16700700000001</v>
      </c>
      <c r="C417">
        <v>179.12254333496</v>
      </c>
      <c r="D417">
        <v>-167.35900878906199</v>
      </c>
      <c r="E417">
        <f t="shared" si="12"/>
        <v>60.976847181966015</v>
      </c>
      <c r="J417">
        <v>69.591110229492102</v>
      </c>
      <c r="K417">
        <v>-68.933723449707003</v>
      </c>
      <c r="L417">
        <v>176.65084838867099</v>
      </c>
      <c r="M417">
        <f t="shared" si="13"/>
        <v>59.102745056152031</v>
      </c>
    </row>
    <row r="418" spans="2:13" x14ac:dyDescent="0.2">
      <c r="B418" s="1">
        <v>175.446136</v>
      </c>
      <c r="C418">
        <v>-161.74720764160099</v>
      </c>
      <c r="D418">
        <v>-171.26498413085901</v>
      </c>
      <c r="E418">
        <f t="shared" si="12"/>
        <v>-52.522018590820004</v>
      </c>
      <c r="J418">
        <v>105.02267456054599</v>
      </c>
      <c r="K418">
        <v>-62.969100952148402</v>
      </c>
      <c r="L418">
        <v>176.67562866210901</v>
      </c>
      <c r="M418">
        <f t="shared" si="13"/>
        <v>72.909734090168868</v>
      </c>
    </row>
    <row r="419" spans="2:13" x14ac:dyDescent="0.2">
      <c r="B419" s="1">
        <v>165.68398999999999</v>
      </c>
      <c r="C419">
        <v>-170.29513549804599</v>
      </c>
      <c r="D419">
        <v>-167.78628540039</v>
      </c>
      <c r="E419">
        <f t="shared" si="12"/>
        <v>-57.465810299478669</v>
      </c>
      <c r="J419">
        <v>65.317764282226506</v>
      </c>
      <c r="K419">
        <v>-52.970672607421797</v>
      </c>
      <c r="L419">
        <v>-162.21942138671801</v>
      </c>
      <c r="M419">
        <f t="shared" si="13"/>
        <v>-49.957443237304432</v>
      </c>
    </row>
    <row r="420" spans="2:13" x14ac:dyDescent="0.2">
      <c r="B420" s="1">
        <v>172.27603099999999</v>
      </c>
      <c r="C420">
        <v>-173.538482666015</v>
      </c>
      <c r="D420">
        <v>-172.69416809082</v>
      </c>
      <c r="E420">
        <f t="shared" si="12"/>
        <v>-57.985539918945001</v>
      </c>
      <c r="J420">
        <v>81.569450378417898</v>
      </c>
      <c r="K420">
        <v>-71.1971435546875</v>
      </c>
      <c r="L420">
        <v>179.85551452636699</v>
      </c>
      <c r="M420">
        <f t="shared" si="13"/>
        <v>63.409273783365791</v>
      </c>
    </row>
    <row r="421" spans="2:13" x14ac:dyDescent="0.2">
      <c r="B421" s="1">
        <v>172.17662000000001</v>
      </c>
      <c r="C421">
        <v>-164.99351501464801</v>
      </c>
      <c r="D421">
        <v>-179.41659545898401</v>
      </c>
      <c r="E421">
        <f t="shared" si="12"/>
        <v>-57.411163491210665</v>
      </c>
      <c r="J421">
        <v>-174.59117126464801</v>
      </c>
      <c r="K421">
        <v>-59.990535736083899</v>
      </c>
      <c r="L421">
        <v>170.56954956054599</v>
      </c>
      <c r="M421">
        <f t="shared" si="13"/>
        <v>-21.337385813395304</v>
      </c>
    </row>
    <row r="422" spans="2:13" x14ac:dyDescent="0.2">
      <c r="B422" s="1">
        <v>178.67396500000001</v>
      </c>
      <c r="C422">
        <v>-162.12469482421801</v>
      </c>
      <c r="D422">
        <v>179.54867553710901</v>
      </c>
      <c r="E422">
        <f t="shared" si="12"/>
        <v>65.365981904297001</v>
      </c>
      <c r="J422">
        <v>75.105438232421804</v>
      </c>
      <c r="K422">
        <v>-65.413009643554602</v>
      </c>
      <c r="L422">
        <v>179.05093383789</v>
      </c>
      <c r="M422">
        <f t="shared" si="13"/>
        <v>62.914454142252396</v>
      </c>
    </row>
    <row r="423" spans="2:13" x14ac:dyDescent="0.2">
      <c r="B423" s="1">
        <v>175.12863200000001</v>
      </c>
      <c r="C423">
        <v>-179.21542358398401</v>
      </c>
      <c r="D423">
        <v>-172.25529479980401</v>
      </c>
      <c r="E423">
        <f t="shared" si="12"/>
        <v>-58.780695461262667</v>
      </c>
      <c r="J423">
        <v>73.276481628417898</v>
      </c>
      <c r="K423">
        <v>-50.787857055663999</v>
      </c>
      <c r="L423">
        <v>177.42098999023401</v>
      </c>
      <c r="M423">
        <f t="shared" si="13"/>
        <v>66.636538187662637</v>
      </c>
    </row>
    <row r="424" spans="2:13" x14ac:dyDescent="0.2">
      <c r="B424" s="1">
        <v>173.833282</v>
      </c>
      <c r="C424">
        <v>174.40768432617099</v>
      </c>
      <c r="D424">
        <v>-168.295318603515</v>
      </c>
      <c r="E424">
        <f t="shared" si="12"/>
        <v>59.981882574218673</v>
      </c>
      <c r="J424">
        <v>75.097091674804602</v>
      </c>
      <c r="K424">
        <v>-62.021888732910099</v>
      </c>
      <c r="L424">
        <v>174.71038818359301</v>
      </c>
      <c r="M424">
        <f t="shared" si="13"/>
        <v>62.595197041829174</v>
      </c>
    </row>
    <row r="425" spans="2:13" x14ac:dyDescent="0.2">
      <c r="B425" s="1">
        <v>176.40472399999999</v>
      </c>
      <c r="C425">
        <v>174.100830078125</v>
      </c>
      <c r="D425">
        <v>-167.62509155273401</v>
      </c>
      <c r="E425">
        <f t="shared" si="12"/>
        <v>60.960154175130327</v>
      </c>
      <c r="J425">
        <v>170.39517211914</v>
      </c>
      <c r="K425">
        <v>-53.733333587646399</v>
      </c>
      <c r="L425">
        <v>172.893463134765</v>
      </c>
      <c r="M425">
        <f t="shared" si="13"/>
        <v>96.518433888752881</v>
      </c>
    </row>
    <row r="426" spans="2:13" x14ac:dyDescent="0.2">
      <c r="B426" s="1">
        <v>172.56716900000001</v>
      </c>
      <c r="C426">
        <v>-176.94657897949199</v>
      </c>
      <c r="D426">
        <v>-160.47869873046801</v>
      </c>
      <c r="E426">
        <f t="shared" si="12"/>
        <v>-54.952702903319995</v>
      </c>
      <c r="J426">
        <v>-179.76301574707</v>
      </c>
      <c r="K426">
        <v>-60.995864868163999</v>
      </c>
      <c r="L426">
        <v>161.118881225585</v>
      </c>
      <c r="M426">
        <f t="shared" si="13"/>
        <v>-26.546666463216336</v>
      </c>
    </row>
    <row r="427" spans="2:13" x14ac:dyDescent="0.2">
      <c r="B427" s="1">
        <v>173.28559899999999</v>
      </c>
      <c r="C427">
        <v>174.62510681152301</v>
      </c>
      <c r="D427">
        <v>-176.11503601074199</v>
      </c>
      <c r="E427">
        <f t="shared" si="12"/>
        <v>57.265223266927016</v>
      </c>
      <c r="J427">
        <v>-178.88388061523401</v>
      </c>
      <c r="K427">
        <v>-58.289463043212798</v>
      </c>
      <c r="L427">
        <v>-178.75102233886699</v>
      </c>
      <c r="M427">
        <f t="shared" si="13"/>
        <v>-138.64145533243791</v>
      </c>
    </row>
    <row r="428" spans="2:13" x14ac:dyDescent="0.2">
      <c r="B428" s="1">
        <v>176.80798300000001</v>
      </c>
      <c r="C428">
        <v>178.28454589843699</v>
      </c>
      <c r="D428">
        <v>-168.28900146484301</v>
      </c>
      <c r="E428">
        <f t="shared" si="12"/>
        <v>62.267842477864654</v>
      </c>
      <c r="J428">
        <v>145.07676696777301</v>
      </c>
      <c r="K428">
        <v>-55.247207641601499</v>
      </c>
      <c r="L428">
        <v>-176.77630615234301</v>
      </c>
      <c r="M428">
        <f t="shared" si="13"/>
        <v>-28.982248942057169</v>
      </c>
    </row>
    <row r="429" spans="2:13" x14ac:dyDescent="0.2">
      <c r="B429" s="1">
        <v>177.647583</v>
      </c>
      <c r="C429">
        <v>-152.14912414550699</v>
      </c>
      <c r="D429">
        <v>-170.976150512695</v>
      </c>
      <c r="E429">
        <f t="shared" si="12"/>
        <v>-48.49256388606733</v>
      </c>
      <c r="J429">
        <v>91.067298889160099</v>
      </c>
      <c r="K429">
        <v>-80.879859924316406</v>
      </c>
      <c r="L429">
        <v>169.63714599609301</v>
      </c>
      <c r="M429">
        <f t="shared" si="13"/>
        <v>59.941528320312237</v>
      </c>
    </row>
    <row r="430" spans="2:13" x14ac:dyDescent="0.2">
      <c r="B430" s="1">
        <v>178.830063</v>
      </c>
      <c r="C430">
        <v>-176.32449340820301</v>
      </c>
      <c r="D430">
        <v>-165.91647338867099</v>
      </c>
      <c r="E430">
        <f t="shared" si="12"/>
        <v>-54.47030126562467</v>
      </c>
      <c r="J430">
        <v>84.836997985839801</v>
      </c>
      <c r="K430">
        <v>-56.652133941650298</v>
      </c>
      <c r="L430">
        <v>-179.21130371093699</v>
      </c>
      <c r="M430">
        <f t="shared" si="13"/>
        <v>-50.342146555582495</v>
      </c>
    </row>
    <row r="431" spans="2:13" x14ac:dyDescent="0.2">
      <c r="B431" s="1">
        <v>171.80798300000001</v>
      </c>
      <c r="C431">
        <v>-169.87310791015599</v>
      </c>
      <c r="D431">
        <v>-153.91029357910099</v>
      </c>
      <c r="E431">
        <f t="shared" si="12"/>
        <v>-50.658472829752327</v>
      </c>
      <c r="J431">
        <v>70.297126770019503</v>
      </c>
      <c r="K431">
        <v>-62.3963623046875</v>
      </c>
      <c r="L431">
        <v>162.53321838378901</v>
      </c>
      <c r="M431">
        <f t="shared" si="13"/>
        <v>56.811327616373667</v>
      </c>
    </row>
    <row r="432" spans="2:13" x14ac:dyDescent="0.2">
      <c r="B432" s="1">
        <v>-179.26634000000001</v>
      </c>
      <c r="C432">
        <v>-173.25444030761699</v>
      </c>
      <c r="D432">
        <v>-174.41149902343699</v>
      </c>
      <c r="E432">
        <f t="shared" si="12"/>
        <v>-175.64409311035129</v>
      </c>
      <c r="J432">
        <v>75.615165710449205</v>
      </c>
      <c r="K432">
        <v>-48.845085144042898</v>
      </c>
      <c r="L432">
        <v>-163.55561828613199</v>
      </c>
      <c r="M432">
        <f t="shared" si="13"/>
        <v>-45.59517923990856</v>
      </c>
    </row>
    <row r="433" spans="2:13" x14ac:dyDescent="0.2">
      <c r="B433" s="1">
        <v>177.847961</v>
      </c>
      <c r="C433">
        <v>166.28369140625</v>
      </c>
      <c r="D433">
        <v>-178.31573486328099</v>
      </c>
      <c r="E433">
        <f t="shared" si="12"/>
        <v>55.271972514323004</v>
      </c>
      <c r="J433">
        <v>80.471618652343693</v>
      </c>
      <c r="K433">
        <v>-68.106124877929602</v>
      </c>
      <c r="L433">
        <v>-175.07025146484301</v>
      </c>
      <c r="M433">
        <f t="shared" si="13"/>
        <v>-54.234919230142971</v>
      </c>
    </row>
    <row r="434" spans="2:13" x14ac:dyDescent="0.2">
      <c r="B434" s="1">
        <v>-168.71553</v>
      </c>
      <c r="C434">
        <v>-177.05848693847599</v>
      </c>
      <c r="D434">
        <v>-169.25346374511699</v>
      </c>
      <c r="E434">
        <f t="shared" si="12"/>
        <v>-171.67582689453101</v>
      </c>
      <c r="J434">
        <v>93.280464172363196</v>
      </c>
      <c r="K434">
        <v>-65.994132995605398</v>
      </c>
      <c r="L434">
        <v>166.21928405761699</v>
      </c>
      <c r="M434">
        <f t="shared" si="13"/>
        <v>64.501871744791586</v>
      </c>
    </row>
    <row r="435" spans="2:13" x14ac:dyDescent="0.2">
      <c r="B435" s="1">
        <v>-179.69607999999999</v>
      </c>
      <c r="C435">
        <v>171.474853515625</v>
      </c>
      <c r="D435">
        <v>-169.18699645996</v>
      </c>
      <c r="E435">
        <f t="shared" si="12"/>
        <v>-59.136074314778334</v>
      </c>
      <c r="J435">
        <v>81.512260437011705</v>
      </c>
      <c r="K435">
        <v>-57.022060394287102</v>
      </c>
      <c r="L435">
        <v>-173.95072937011699</v>
      </c>
      <c r="M435">
        <f t="shared" si="13"/>
        <v>-49.820176442464124</v>
      </c>
    </row>
    <row r="436" spans="2:13" x14ac:dyDescent="0.2">
      <c r="B436" s="1">
        <v>-178.26668000000001</v>
      </c>
      <c r="C436">
        <v>-172.3203125</v>
      </c>
      <c r="D436">
        <v>-176.18180847167901</v>
      </c>
      <c r="E436">
        <f t="shared" si="12"/>
        <v>-175.58960032389299</v>
      </c>
      <c r="J436">
        <v>87.695991516113196</v>
      </c>
      <c r="K436">
        <v>-71.286895751953097</v>
      </c>
      <c r="L436">
        <v>179.54022216796801</v>
      </c>
      <c r="M436">
        <f t="shared" si="13"/>
        <v>65.31643931070937</v>
      </c>
    </row>
    <row r="437" spans="2:13" x14ac:dyDescent="0.2">
      <c r="B437" s="1">
        <v>170.43341100000001</v>
      </c>
      <c r="C437">
        <v>-174.29786682128901</v>
      </c>
      <c r="D437">
        <v>-148.94494628906199</v>
      </c>
      <c r="E437">
        <f t="shared" si="12"/>
        <v>-50.936467370116993</v>
      </c>
      <c r="J437">
        <v>72.887847900390597</v>
      </c>
      <c r="K437">
        <v>-61.456668853759702</v>
      </c>
      <c r="L437">
        <v>168.95899963378901</v>
      </c>
      <c r="M437">
        <f t="shared" si="13"/>
        <v>60.130059560139962</v>
      </c>
    </row>
    <row r="438" spans="2:13" x14ac:dyDescent="0.2">
      <c r="B438" s="1">
        <v>169.608475</v>
      </c>
      <c r="C438">
        <v>-173.20338439941401</v>
      </c>
      <c r="D438">
        <v>-177.80119323730401</v>
      </c>
      <c r="E438">
        <f t="shared" si="12"/>
        <v>-60.465367545572668</v>
      </c>
      <c r="J438">
        <v>49.340316772460902</v>
      </c>
      <c r="K438">
        <v>-63.620838165283203</v>
      </c>
      <c r="L438">
        <v>166.62167358398401</v>
      </c>
      <c r="M438">
        <f t="shared" si="13"/>
        <v>50.780384063720568</v>
      </c>
    </row>
    <row r="439" spans="2:13" x14ac:dyDescent="0.2">
      <c r="B439" s="1">
        <v>-176.18477999999999</v>
      </c>
      <c r="C439">
        <v>-165.717361450195</v>
      </c>
      <c r="D439">
        <v>-169.34669494628901</v>
      </c>
      <c r="E439">
        <f t="shared" si="12"/>
        <v>-170.41627879882802</v>
      </c>
      <c r="J439">
        <v>62.985820770263601</v>
      </c>
      <c r="K439">
        <v>-53.768962860107401</v>
      </c>
      <c r="L439">
        <v>-177.44877624511699</v>
      </c>
      <c r="M439">
        <f t="shared" si="13"/>
        <v>-56.077306111653598</v>
      </c>
    </row>
    <row r="440" spans="2:13" x14ac:dyDescent="0.2">
      <c r="B440" s="1">
        <v>-178.70775</v>
      </c>
      <c r="C440">
        <v>177.81089782714801</v>
      </c>
      <c r="D440">
        <v>-165.69425964355401</v>
      </c>
      <c r="E440">
        <f t="shared" si="12"/>
        <v>-55.530370605468669</v>
      </c>
      <c r="J440">
        <v>67.522636413574205</v>
      </c>
      <c r="K440">
        <v>-67.197624206542898</v>
      </c>
      <c r="L440">
        <v>168.044342041015</v>
      </c>
      <c r="M440">
        <f t="shared" si="13"/>
        <v>56.123118082682105</v>
      </c>
    </row>
    <row r="441" spans="2:13" x14ac:dyDescent="0.2">
      <c r="B441" s="1">
        <v>-177.37924000000001</v>
      </c>
      <c r="C441">
        <v>-170.07687377929599</v>
      </c>
      <c r="D441">
        <v>-167.17883300781199</v>
      </c>
      <c r="E441">
        <f t="shared" si="12"/>
        <v>-171.54498226236933</v>
      </c>
      <c r="J441">
        <v>87.262878417968693</v>
      </c>
      <c r="K441">
        <v>-73.897377014160099</v>
      </c>
      <c r="L441">
        <v>176.43795776367099</v>
      </c>
      <c r="M441">
        <f t="shared" si="13"/>
        <v>63.267819722493194</v>
      </c>
    </row>
    <row r="442" spans="2:13" x14ac:dyDescent="0.2">
      <c r="B442" s="1">
        <v>174.84345999999999</v>
      </c>
      <c r="C442">
        <v>-176.368408203125</v>
      </c>
      <c r="D442">
        <v>-166.8701171875</v>
      </c>
      <c r="E442">
        <f t="shared" si="12"/>
        <v>-56.131688463541671</v>
      </c>
      <c r="J442">
        <v>81.608131408691406</v>
      </c>
      <c r="K442">
        <v>-66.645416259765597</v>
      </c>
      <c r="L442">
        <v>-174.771728515625</v>
      </c>
      <c r="M442">
        <f t="shared" si="13"/>
        <v>-53.269671122233063</v>
      </c>
    </row>
    <row r="443" spans="2:13" x14ac:dyDescent="0.2">
      <c r="B443" s="1">
        <v>-176.22531000000001</v>
      </c>
      <c r="C443">
        <v>-167.19563293457</v>
      </c>
      <c r="D443">
        <v>-163.45576477050699</v>
      </c>
      <c r="E443">
        <f t="shared" si="12"/>
        <v>-168.95890256835901</v>
      </c>
      <c r="J443">
        <v>83.236808776855398</v>
      </c>
      <c r="K443">
        <v>-64.443756103515597</v>
      </c>
      <c r="L443">
        <v>176.97285461425699</v>
      </c>
      <c r="M443">
        <f t="shared" si="13"/>
        <v>65.255302429198935</v>
      </c>
    </row>
    <row r="444" spans="2:13" x14ac:dyDescent="0.2">
      <c r="B444" s="1">
        <v>177.21258499999999</v>
      </c>
      <c r="C444">
        <v>-173.873764038085</v>
      </c>
      <c r="D444">
        <v>-163.498611450195</v>
      </c>
      <c r="E444">
        <f t="shared" si="12"/>
        <v>-53.386596829426672</v>
      </c>
      <c r="J444">
        <v>72.967300415039006</v>
      </c>
      <c r="K444">
        <v>-46.808902740478501</v>
      </c>
      <c r="L444">
        <v>171.14202880859301</v>
      </c>
      <c r="M444">
        <f t="shared" si="13"/>
        <v>65.766808827717838</v>
      </c>
    </row>
    <row r="445" spans="2:13" x14ac:dyDescent="0.2">
      <c r="B445" s="1">
        <v>-172.77780000000001</v>
      </c>
      <c r="C445">
        <v>179.47550964355401</v>
      </c>
      <c r="D445">
        <v>-177.79212951660099</v>
      </c>
      <c r="E445">
        <f t="shared" si="12"/>
        <v>-57.031473291015665</v>
      </c>
      <c r="J445">
        <v>73.825965881347599</v>
      </c>
      <c r="K445">
        <v>-63.007476806640597</v>
      </c>
      <c r="L445">
        <v>177.40458679199199</v>
      </c>
      <c r="M445">
        <f t="shared" si="13"/>
        <v>62.741025288899664</v>
      </c>
    </row>
    <row r="446" spans="2:13" x14ac:dyDescent="0.2">
      <c r="B446" s="1">
        <v>177.92562899999999</v>
      </c>
      <c r="C446">
        <v>171.933013916015</v>
      </c>
      <c r="D446">
        <v>-167.63650512695301</v>
      </c>
      <c r="E446">
        <f t="shared" si="12"/>
        <v>60.740712596354001</v>
      </c>
      <c r="J446">
        <v>61.111381530761697</v>
      </c>
      <c r="K446">
        <v>-54.396774291992102</v>
      </c>
      <c r="L446">
        <v>161.89674377441401</v>
      </c>
      <c r="M446">
        <f t="shared" si="13"/>
        <v>56.203783671061196</v>
      </c>
    </row>
    <row r="447" spans="2:13" x14ac:dyDescent="0.2">
      <c r="B447" s="1">
        <v>-179.1636</v>
      </c>
      <c r="C447">
        <v>-163.15879821777301</v>
      </c>
      <c r="D447">
        <v>-173.86935424804599</v>
      </c>
      <c r="E447">
        <f t="shared" si="12"/>
        <v>-172.06391748860634</v>
      </c>
      <c r="J447">
        <v>-176.896560668945</v>
      </c>
      <c r="K447">
        <v>-56.806610107421797</v>
      </c>
      <c r="L447">
        <v>-165.81701660156199</v>
      </c>
      <c r="M447">
        <f t="shared" si="13"/>
        <v>-133.17339579264294</v>
      </c>
    </row>
    <row r="448" spans="2:13" x14ac:dyDescent="0.2">
      <c r="B448" s="1">
        <v>171.13978599999999</v>
      </c>
      <c r="C448">
        <v>177.05262756347599</v>
      </c>
      <c r="D448">
        <v>-173.85873413085901</v>
      </c>
      <c r="E448">
        <f t="shared" si="12"/>
        <v>58.111226477538985</v>
      </c>
      <c r="J448">
        <v>144.74929809570301</v>
      </c>
      <c r="K448">
        <v>-60.827686309814403</v>
      </c>
      <c r="L448">
        <v>-173.74383544921801</v>
      </c>
      <c r="M448">
        <f t="shared" si="13"/>
        <v>-29.9407412211098</v>
      </c>
    </row>
    <row r="449" spans="2:13" x14ac:dyDescent="0.2">
      <c r="B449" s="1">
        <v>-175.14139</v>
      </c>
      <c r="C449">
        <v>172.0634765625</v>
      </c>
      <c r="D449">
        <v>-170.42451477050699</v>
      </c>
      <c r="E449">
        <f t="shared" si="12"/>
        <v>-57.834142736002327</v>
      </c>
      <c r="J449">
        <v>176.06889343261699</v>
      </c>
      <c r="K449">
        <v>-55.195545196533203</v>
      </c>
      <c r="L449">
        <v>166.265533447265</v>
      </c>
      <c r="M449">
        <f t="shared" si="13"/>
        <v>95.712960561116276</v>
      </c>
    </row>
    <row r="450" spans="2:13" x14ac:dyDescent="0.2">
      <c r="B450" s="1">
        <v>-166.40371999999999</v>
      </c>
      <c r="C450">
        <v>175.93266296386699</v>
      </c>
      <c r="D450">
        <v>-175.32627868652301</v>
      </c>
      <c r="E450">
        <f t="shared" ref="E450:E513" si="14">AVERAGE(B450,C450,D450)</f>
        <v>-55.265778574218672</v>
      </c>
      <c r="J450">
        <v>-154.44586181640599</v>
      </c>
      <c r="K450">
        <v>-59.1656684875488</v>
      </c>
      <c r="L450">
        <v>-177.65228271484301</v>
      </c>
      <c r="M450">
        <f t="shared" ref="M450:M513" si="15">AVERAGE(J450,K450,L450)</f>
        <v>-130.42127100626593</v>
      </c>
    </row>
    <row r="451" spans="2:13" x14ac:dyDescent="0.2">
      <c r="B451" s="1">
        <v>-177.94723999999999</v>
      </c>
      <c r="C451">
        <v>-164.72651672363199</v>
      </c>
      <c r="D451">
        <v>-170.11935424804599</v>
      </c>
      <c r="E451">
        <f t="shared" si="14"/>
        <v>-170.93103699055931</v>
      </c>
      <c r="J451">
        <v>172.963943481445</v>
      </c>
      <c r="K451">
        <v>-52.867832183837798</v>
      </c>
      <c r="L451">
        <v>168.9638671875</v>
      </c>
      <c r="M451">
        <f t="shared" si="15"/>
        <v>96.353326161702398</v>
      </c>
    </row>
    <row r="452" spans="2:13" x14ac:dyDescent="0.2">
      <c r="B452" s="1">
        <v>164.62759399999999</v>
      </c>
      <c r="C452">
        <v>166.05354309082</v>
      </c>
      <c r="D452">
        <v>-168.29212951660099</v>
      </c>
      <c r="E452">
        <f t="shared" si="14"/>
        <v>54.129669191406343</v>
      </c>
      <c r="J452">
        <v>68.451988220214801</v>
      </c>
      <c r="K452">
        <v>-57.825260162353501</v>
      </c>
      <c r="L452">
        <v>-176.92874145507801</v>
      </c>
      <c r="M452">
        <f t="shared" si="15"/>
        <v>-55.434004465738902</v>
      </c>
    </row>
    <row r="453" spans="2:13" x14ac:dyDescent="0.2">
      <c r="B453" s="1">
        <v>176.927505</v>
      </c>
      <c r="C453">
        <v>177.12878417968699</v>
      </c>
      <c r="D453">
        <v>-168.45794677734301</v>
      </c>
      <c r="E453">
        <f t="shared" si="14"/>
        <v>61.86611413411466</v>
      </c>
      <c r="J453">
        <v>66.131195068359304</v>
      </c>
      <c r="K453">
        <v>-72.195762634277301</v>
      </c>
      <c r="L453">
        <v>-164.28536987304599</v>
      </c>
      <c r="M453">
        <f t="shared" si="15"/>
        <v>-56.783312479654661</v>
      </c>
    </row>
    <row r="454" spans="2:13" x14ac:dyDescent="0.2">
      <c r="B454" s="1">
        <v>170.851944</v>
      </c>
      <c r="C454">
        <v>179.84677124023401</v>
      </c>
      <c r="D454">
        <v>-173.06848144531199</v>
      </c>
      <c r="E454">
        <f t="shared" si="14"/>
        <v>59.210077931640683</v>
      </c>
      <c r="J454">
        <v>68.281578063964801</v>
      </c>
      <c r="K454">
        <v>-41.349773406982401</v>
      </c>
      <c r="L454">
        <v>-176.644119262695</v>
      </c>
      <c r="M454">
        <f t="shared" si="15"/>
        <v>-49.904104868570869</v>
      </c>
    </row>
    <row r="455" spans="2:13" x14ac:dyDescent="0.2">
      <c r="B455" s="1">
        <v>155.11492899999999</v>
      </c>
      <c r="C455">
        <v>-174.73930358886699</v>
      </c>
      <c r="D455">
        <v>-166.23095703125</v>
      </c>
      <c r="E455">
        <f t="shared" si="14"/>
        <v>-61.951777206705664</v>
      </c>
      <c r="J455">
        <v>90.072273254394503</v>
      </c>
      <c r="K455">
        <v>-56.619094848632798</v>
      </c>
      <c r="L455">
        <v>-177.58102416992099</v>
      </c>
      <c r="M455">
        <f t="shared" si="15"/>
        <v>-48.04261525471977</v>
      </c>
    </row>
    <row r="456" spans="2:13" x14ac:dyDescent="0.2">
      <c r="B456" s="1">
        <v>73.773284899999993</v>
      </c>
      <c r="C456">
        <v>-167.38081359863199</v>
      </c>
      <c r="D456">
        <v>-173.00384521484301</v>
      </c>
      <c r="E456">
        <f t="shared" si="14"/>
        <v>-88.870457971158331</v>
      </c>
      <c r="J456">
        <v>78.518806457519503</v>
      </c>
      <c r="K456">
        <v>-49.806362152099602</v>
      </c>
      <c r="L456">
        <v>-178.52998352050699</v>
      </c>
      <c r="M456">
        <f t="shared" si="15"/>
        <v>-49.939179738362363</v>
      </c>
    </row>
    <row r="457" spans="2:13" x14ac:dyDescent="0.2">
      <c r="B457" s="1">
        <v>79.514755199999996</v>
      </c>
      <c r="C457">
        <v>179.264892578125</v>
      </c>
      <c r="D457">
        <v>169.74176025390599</v>
      </c>
      <c r="E457">
        <f t="shared" si="14"/>
        <v>142.84046934401033</v>
      </c>
      <c r="J457">
        <v>83.731391906738196</v>
      </c>
      <c r="K457">
        <v>-57.114414215087798</v>
      </c>
      <c r="L457">
        <v>-174.72097778320301</v>
      </c>
      <c r="M457">
        <f t="shared" si="15"/>
        <v>-49.368000030517543</v>
      </c>
    </row>
    <row r="458" spans="2:13" x14ac:dyDescent="0.2">
      <c r="B458" s="1">
        <v>84.806991600000003</v>
      </c>
      <c r="C458">
        <v>-163.37065124511699</v>
      </c>
      <c r="D458">
        <v>-163.85348510742099</v>
      </c>
      <c r="E458">
        <f t="shared" si="14"/>
        <v>-80.80571491751266</v>
      </c>
      <c r="J458">
        <v>50.816234588622997</v>
      </c>
      <c r="K458">
        <v>-80.266738891601506</v>
      </c>
      <c r="L458">
        <v>173.53076171875</v>
      </c>
      <c r="M458">
        <f t="shared" si="15"/>
        <v>48.026752471923828</v>
      </c>
    </row>
    <row r="459" spans="2:13" x14ac:dyDescent="0.2">
      <c r="B459" s="1">
        <v>167.510132</v>
      </c>
      <c r="C459">
        <v>-174.764404296875</v>
      </c>
      <c r="D459">
        <v>-167.08512878417901</v>
      </c>
      <c r="E459">
        <f t="shared" si="14"/>
        <v>-58.113133693684667</v>
      </c>
      <c r="J459">
        <v>84.016548156738196</v>
      </c>
      <c r="K459">
        <v>-60.242748260497997</v>
      </c>
      <c r="L459">
        <v>178.540283203125</v>
      </c>
      <c r="M459">
        <f t="shared" si="15"/>
        <v>67.438027699788407</v>
      </c>
    </row>
    <row r="460" spans="2:13" x14ac:dyDescent="0.2">
      <c r="B460" s="1">
        <v>-179.59073000000001</v>
      </c>
      <c r="C460">
        <v>-179.04957580566401</v>
      </c>
      <c r="D460">
        <v>178.411041259765</v>
      </c>
      <c r="E460">
        <f t="shared" si="14"/>
        <v>-60.076421515299671</v>
      </c>
      <c r="J460">
        <v>80.1795654296875</v>
      </c>
      <c r="K460">
        <v>-70.130455017089801</v>
      </c>
      <c r="L460">
        <v>175.456298828125</v>
      </c>
      <c r="M460">
        <f t="shared" si="15"/>
        <v>61.83513641357424</v>
      </c>
    </row>
    <row r="461" spans="2:13" x14ac:dyDescent="0.2">
      <c r="B461" s="1">
        <v>-170.23070999999999</v>
      </c>
      <c r="C461">
        <v>171.189041137695</v>
      </c>
      <c r="D461">
        <v>-161.677963256835</v>
      </c>
      <c r="E461">
        <f t="shared" si="14"/>
        <v>-53.573210706379996</v>
      </c>
      <c r="J461">
        <v>84.450294494628906</v>
      </c>
      <c r="K461">
        <v>-67.915283203125</v>
      </c>
      <c r="L461">
        <v>171.74382019042901</v>
      </c>
      <c r="M461">
        <f t="shared" si="15"/>
        <v>62.75961049397764</v>
      </c>
    </row>
    <row r="462" spans="2:13" x14ac:dyDescent="0.2">
      <c r="B462" s="1">
        <v>-173.11080999999999</v>
      </c>
      <c r="C462">
        <v>175.20924377441401</v>
      </c>
      <c r="D462">
        <v>-173.52345275878901</v>
      </c>
      <c r="E462">
        <f t="shared" si="14"/>
        <v>-57.141672994791662</v>
      </c>
      <c r="J462">
        <v>80.877479553222599</v>
      </c>
      <c r="K462">
        <v>-59.1344184875488</v>
      </c>
      <c r="L462">
        <v>176.46665954589801</v>
      </c>
      <c r="M462">
        <f t="shared" si="15"/>
        <v>66.069906870523937</v>
      </c>
    </row>
    <row r="463" spans="2:13" x14ac:dyDescent="0.2">
      <c r="B463" s="1">
        <v>107.483688</v>
      </c>
      <c r="C463">
        <v>179.407958984375</v>
      </c>
      <c r="D463">
        <v>175.781158447265</v>
      </c>
      <c r="E463">
        <f t="shared" si="14"/>
        <v>154.22426847721334</v>
      </c>
      <c r="J463">
        <v>75.4205322265625</v>
      </c>
      <c r="K463">
        <v>-71.668312072753906</v>
      </c>
      <c r="L463">
        <v>166.35823059082</v>
      </c>
      <c r="M463">
        <f t="shared" si="15"/>
        <v>56.703483581542862</v>
      </c>
    </row>
    <row r="464" spans="2:13" x14ac:dyDescent="0.2">
      <c r="B464" s="1">
        <v>66.598419199999995</v>
      </c>
      <c r="C464">
        <v>-174.34045410156199</v>
      </c>
      <c r="D464">
        <v>-158.40049743652301</v>
      </c>
      <c r="E464">
        <f t="shared" si="14"/>
        <v>-88.71417744602833</v>
      </c>
      <c r="J464">
        <v>79.5849609375</v>
      </c>
      <c r="K464">
        <v>-61.224128723144503</v>
      </c>
      <c r="L464">
        <v>167.43424987792901</v>
      </c>
      <c r="M464">
        <f t="shared" si="15"/>
        <v>61.931694030761498</v>
      </c>
    </row>
    <row r="465" spans="2:13" x14ac:dyDescent="0.2">
      <c r="B465" s="1">
        <v>91.022331199999996</v>
      </c>
      <c r="C465">
        <v>-177.71212768554599</v>
      </c>
      <c r="D465">
        <v>-177.61511230468699</v>
      </c>
      <c r="E465">
        <f t="shared" si="14"/>
        <v>-88.101636263410981</v>
      </c>
      <c r="J465">
        <v>175.46369934082</v>
      </c>
      <c r="K465">
        <v>-62.7075996398925</v>
      </c>
      <c r="L465">
        <v>177.69595336914</v>
      </c>
      <c r="M465">
        <f t="shared" si="15"/>
        <v>96.81735102335584</v>
      </c>
    </row>
    <row r="466" spans="2:13" x14ac:dyDescent="0.2">
      <c r="B466" s="1">
        <v>169.788895</v>
      </c>
      <c r="C466">
        <v>-178.737213134765</v>
      </c>
      <c r="D466">
        <v>-166.11961364746</v>
      </c>
      <c r="E466">
        <f t="shared" si="14"/>
        <v>-58.355977260741668</v>
      </c>
      <c r="J466">
        <v>-164.56797790527301</v>
      </c>
      <c r="K466">
        <v>-62.884021759033203</v>
      </c>
      <c r="L466">
        <v>174.59611511230401</v>
      </c>
      <c r="M466">
        <f t="shared" si="15"/>
        <v>-17.618628184000737</v>
      </c>
    </row>
    <row r="467" spans="2:13" x14ac:dyDescent="0.2">
      <c r="B467" s="1">
        <v>176.195053</v>
      </c>
      <c r="C467">
        <v>175.55583190917901</v>
      </c>
      <c r="D467">
        <v>-163.63572692871</v>
      </c>
      <c r="E467">
        <f t="shared" si="14"/>
        <v>62.705052660156348</v>
      </c>
      <c r="J467">
        <v>106.48442840576099</v>
      </c>
      <c r="K467">
        <v>-60.295742034912102</v>
      </c>
      <c r="L467">
        <v>168.30299377441401</v>
      </c>
      <c r="M467">
        <f t="shared" si="15"/>
        <v>71.497226715087635</v>
      </c>
    </row>
    <row r="468" spans="2:13" x14ac:dyDescent="0.2">
      <c r="B468" s="1">
        <v>-179.25031000000001</v>
      </c>
      <c r="C468">
        <v>179.62174987792901</v>
      </c>
      <c r="D468">
        <v>173.48385620117099</v>
      </c>
      <c r="E468">
        <f t="shared" si="14"/>
        <v>57.951765359699998</v>
      </c>
      <c r="J468">
        <v>152.604080200195</v>
      </c>
      <c r="K468">
        <v>-46.3684692382812</v>
      </c>
      <c r="L468">
        <v>170.85772705078099</v>
      </c>
      <c r="M468">
        <f t="shared" si="15"/>
        <v>92.364446004231596</v>
      </c>
    </row>
    <row r="469" spans="2:13" x14ac:dyDescent="0.2">
      <c r="B469" s="1">
        <v>83.699378999999993</v>
      </c>
      <c r="C469">
        <v>174.06739807128901</v>
      </c>
      <c r="D469">
        <v>-175.77836608886699</v>
      </c>
      <c r="E469">
        <f t="shared" si="14"/>
        <v>27.329470327473995</v>
      </c>
      <c r="J469">
        <v>124.50405120849599</v>
      </c>
      <c r="K469">
        <v>-64.489715576171804</v>
      </c>
      <c r="L469">
        <v>179.64714050292901</v>
      </c>
      <c r="M469">
        <f t="shared" si="15"/>
        <v>79.88715871175107</v>
      </c>
    </row>
    <row r="470" spans="2:13" x14ac:dyDescent="0.2">
      <c r="B470" s="1">
        <v>176.989059</v>
      </c>
      <c r="C470">
        <v>152.21076965332</v>
      </c>
      <c r="D470">
        <v>-171.30360412597599</v>
      </c>
      <c r="E470">
        <f t="shared" si="14"/>
        <v>52.632074842447992</v>
      </c>
      <c r="J470">
        <v>171.367584228515</v>
      </c>
      <c r="K470">
        <v>-62.807613372802699</v>
      </c>
      <c r="L470">
        <v>170.17430114746</v>
      </c>
      <c r="M470">
        <f t="shared" si="15"/>
        <v>92.911424001057426</v>
      </c>
    </row>
    <row r="471" spans="2:13" x14ac:dyDescent="0.2">
      <c r="B471" s="1">
        <v>76.674018899999993</v>
      </c>
      <c r="C471">
        <v>168.08596801757801</v>
      </c>
      <c r="D471">
        <v>-172.264892578125</v>
      </c>
      <c r="E471">
        <f t="shared" si="14"/>
        <v>24.165031446484335</v>
      </c>
      <c r="J471">
        <v>149.30430603027301</v>
      </c>
      <c r="K471">
        <v>-45.698616027832003</v>
      </c>
      <c r="L471">
        <v>170.96994018554599</v>
      </c>
      <c r="M471">
        <f t="shared" si="15"/>
        <v>91.525210062662339</v>
      </c>
    </row>
    <row r="472" spans="2:13" x14ac:dyDescent="0.2">
      <c r="B472" s="1">
        <v>74.232467700000001</v>
      </c>
      <c r="C472">
        <v>163.39700317382801</v>
      </c>
      <c r="D472">
        <v>-161.66813659667901</v>
      </c>
      <c r="E472">
        <f t="shared" si="14"/>
        <v>25.320444759049668</v>
      </c>
      <c r="J472">
        <v>76.253440856933594</v>
      </c>
      <c r="K472">
        <v>-64.280715942382798</v>
      </c>
      <c r="L472">
        <v>-169.62414550781199</v>
      </c>
      <c r="M472">
        <f t="shared" si="15"/>
        <v>-52.550473531087071</v>
      </c>
    </row>
    <row r="473" spans="2:13" x14ac:dyDescent="0.2">
      <c r="B473" s="1">
        <v>65.678482099999997</v>
      </c>
      <c r="C473">
        <v>-165.935302734375</v>
      </c>
      <c r="D473">
        <v>-174.74848937988199</v>
      </c>
      <c r="E473">
        <f t="shared" si="14"/>
        <v>-91.668436671419002</v>
      </c>
      <c r="J473">
        <v>101.053657531738</v>
      </c>
      <c r="K473">
        <v>-60.6286811828613</v>
      </c>
      <c r="L473">
        <v>166.14225769042901</v>
      </c>
      <c r="M473">
        <f t="shared" si="15"/>
        <v>68.855744679768563</v>
      </c>
    </row>
    <row r="474" spans="2:13" x14ac:dyDescent="0.2">
      <c r="B474" s="1">
        <v>165.426163</v>
      </c>
      <c r="C474">
        <v>165.74272155761699</v>
      </c>
      <c r="D474">
        <v>179.75697326660099</v>
      </c>
      <c r="E474">
        <f t="shared" si="14"/>
        <v>170.30861927473933</v>
      </c>
      <c r="J474">
        <v>-163.10191345214801</v>
      </c>
      <c r="K474">
        <v>-57.867958068847599</v>
      </c>
      <c r="L474">
        <v>172.68608093261699</v>
      </c>
      <c r="M474">
        <f t="shared" si="15"/>
        <v>-16.094596862792873</v>
      </c>
    </row>
    <row r="475" spans="2:13" x14ac:dyDescent="0.2">
      <c r="B475" s="1">
        <v>-172.36593999999999</v>
      </c>
      <c r="C475">
        <v>176.58963012695301</v>
      </c>
      <c r="D475">
        <v>-172.44068908691401</v>
      </c>
      <c r="E475">
        <f t="shared" si="14"/>
        <v>-56.072332986653663</v>
      </c>
      <c r="J475">
        <v>141.81822204589801</v>
      </c>
      <c r="K475">
        <v>-50.3355293273925</v>
      </c>
      <c r="L475">
        <v>-172.203369140625</v>
      </c>
      <c r="M475">
        <f t="shared" si="15"/>
        <v>-26.906892140706493</v>
      </c>
    </row>
    <row r="476" spans="2:13" x14ac:dyDescent="0.2">
      <c r="B476" s="1">
        <v>170.59599299999999</v>
      </c>
      <c r="C476">
        <v>177.06161499023401</v>
      </c>
      <c r="D476">
        <v>-172.69917297363199</v>
      </c>
      <c r="E476">
        <f t="shared" si="14"/>
        <v>58.319478338867334</v>
      </c>
      <c r="J476">
        <v>74.475051879882798</v>
      </c>
      <c r="K476">
        <v>-54.456523895263601</v>
      </c>
      <c r="L476">
        <v>-179.24198913574199</v>
      </c>
      <c r="M476">
        <f t="shared" si="15"/>
        <v>-53.074487050374266</v>
      </c>
    </row>
    <row r="477" spans="2:13" x14ac:dyDescent="0.2">
      <c r="B477" s="1">
        <v>-178.29730000000001</v>
      </c>
      <c r="C477">
        <v>155.50325012207</v>
      </c>
      <c r="D477">
        <v>-151.14707946777301</v>
      </c>
      <c r="E477">
        <f t="shared" si="14"/>
        <v>-57.980376448567675</v>
      </c>
      <c r="J477">
        <v>163.16979980468699</v>
      </c>
      <c r="K477">
        <v>-57.836395263671797</v>
      </c>
      <c r="L477">
        <v>-172.62771606445301</v>
      </c>
      <c r="M477">
        <f t="shared" si="15"/>
        <v>-22.431437174479271</v>
      </c>
    </row>
    <row r="478" spans="2:13" x14ac:dyDescent="0.2">
      <c r="B478" s="1">
        <v>178.922684</v>
      </c>
      <c r="C478">
        <v>-178.86410522460901</v>
      </c>
      <c r="D478">
        <v>176.56362915039</v>
      </c>
      <c r="E478">
        <f t="shared" si="14"/>
        <v>58.874069308593668</v>
      </c>
      <c r="J478">
        <v>173.92657470703099</v>
      </c>
      <c r="K478">
        <v>-60.935989379882798</v>
      </c>
      <c r="L478">
        <v>166.17579650878901</v>
      </c>
      <c r="M478">
        <f t="shared" si="15"/>
        <v>93.055460611979072</v>
      </c>
    </row>
    <row r="479" spans="2:13" x14ac:dyDescent="0.2">
      <c r="B479" s="1">
        <v>162.96727000000001</v>
      </c>
      <c r="C479">
        <v>-174.28350830078099</v>
      </c>
      <c r="D479">
        <v>-170.05001831054599</v>
      </c>
      <c r="E479">
        <f t="shared" si="14"/>
        <v>-60.455418870442323</v>
      </c>
      <c r="J479">
        <v>-169.85736083984301</v>
      </c>
      <c r="K479">
        <v>-61.914340972900298</v>
      </c>
      <c r="L479">
        <v>-179.70085144042901</v>
      </c>
      <c r="M479">
        <f t="shared" si="15"/>
        <v>-137.15751775105744</v>
      </c>
    </row>
    <row r="480" spans="2:13" x14ac:dyDescent="0.2">
      <c r="B480" s="1">
        <v>80.286560100000003</v>
      </c>
      <c r="C480">
        <v>-168.93156433105401</v>
      </c>
      <c r="D480">
        <v>-169.17890930175699</v>
      </c>
      <c r="E480">
        <f t="shared" si="14"/>
        <v>-85.941304510937002</v>
      </c>
      <c r="J480">
        <v>-176.77096557617099</v>
      </c>
      <c r="K480">
        <v>-58.520549774169901</v>
      </c>
      <c r="L480">
        <v>178.39730834960901</v>
      </c>
      <c r="M480">
        <f t="shared" si="15"/>
        <v>-18.964735666910627</v>
      </c>
    </row>
    <row r="481" spans="2:13" x14ac:dyDescent="0.2">
      <c r="B481" s="1">
        <v>75.768966699999993</v>
      </c>
      <c r="C481">
        <v>-167.29765319824199</v>
      </c>
      <c r="D481">
        <v>-162.876541137695</v>
      </c>
      <c r="E481">
        <f t="shared" si="14"/>
        <v>-84.801742545312337</v>
      </c>
      <c r="J481">
        <v>-163.41682434082</v>
      </c>
      <c r="K481">
        <v>-59.183208465576101</v>
      </c>
      <c r="L481">
        <v>168.72155761718699</v>
      </c>
      <c r="M481">
        <f t="shared" si="15"/>
        <v>-17.959491729736367</v>
      </c>
    </row>
    <row r="482" spans="2:13" x14ac:dyDescent="0.2">
      <c r="B482" s="1">
        <v>72.186958300000001</v>
      </c>
      <c r="C482">
        <v>-179.24252319335901</v>
      </c>
      <c r="D482">
        <v>-172.47151184082</v>
      </c>
      <c r="E482">
        <f t="shared" si="14"/>
        <v>-93.175692244726335</v>
      </c>
      <c r="J482">
        <v>-173.234603881835</v>
      </c>
      <c r="K482">
        <v>-67.651306152343693</v>
      </c>
      <c r="L482">
        <v>179.99012756347599</v>
      </c>
      <c r="M482">
        <f t="shared" si="15"/>
        <v>-20.298594156900901</v>
      </c>
    </row>
    <row r="483" spans="2:13" x14ac:dyDescent="0.2">
      <c r="B483" s="1">
        <v>77.5953217</v>
      </c>
      <c r="C483">
        <v>-168.844146728515</v>
      </c>
      <c r="D483">
        <v>-165.01246643066401</v>
      </c>
      <c r="E483">
        <f t="shared" si="14"/>
        <v>-85.420430486393002</v>
      </c>
      <c r="J483">
        <v>149.04473876953099</v>
      </c>
      <c r="K483">
        <v>-63.811515808105398</v>
      </c>
      <c r="L483">
        <v>173.80461120605401</v>
      </c>
      <c r="M483">
        <f t="shared" si="15"/>
        <v>86.345944722493201</v>
      </c>
    </row>
    <row r="484" spans="2:13" x14ac:dyDescent="0.2">
      <c r="B484" s="1">
        <v>65.432991000000001</v>
      </c>
      <c r="C484">
        <v>-178.40153503417901</v>
      </c>
      <c r="D484">
        <v>-168.483795166015</v>
      </c>
      <c r="E484">
        <f t="shared" si="14"/>
        <v>-93.817446400064668</v>
      </c>
      <c r="J484">
        <v>179.369857788085</v>
      </c>
      <c r="K484">
        <v>-74.812599182128906</v>
      </c>
      <c r="L484">
        <v>179.15614318847599</v>
      </c>
      <c r="M484">
        <f t="shared" si="15"/>
        <v>94.571133931477377</v>
      </c>
    </row>
    <row r="485" spans="2:13" x14ac:dyDescent="0.2">
      <c r="B485" s="1">
        <v>164.66935699999999</v>
      </c>
      <c r="C485">
        <v>-168.92790222167901</v>
      </c>
      <c r="D485">
        <v>168.732177734375</v>
      </c>
      <c r="E485">
        <f t="shared" si="14"/>
        <v>54.824544170898662</v>
      </c>
      <c r="J485">
        <v>-163.04119873046801</v>
      </c>
      <c r="K485">
        <v>-74.611930847167898</v>
      </c>
      <c r="L485">
        <v>-176.56683349609301</v>
      </c>
      <c r="M485">
        <f t="shared" si="15"/>
        <v>-138.0733210245763</v>
      </c>
    </row>
    <row r="486" spans="2:13" x14ac:dyDescent="0.2">
      <c r="B486" s="1">
        <v>167.83256499999999</v>
      </c>
      <c r="C486">
        <v>177.89279174804599</v>
      </c>
      <c r="D486">
        <v>-169.76469421386699</v>
      </c>
      <c r="E486">
        <f t="shared" si="14"/>
        <v>58.653554178059672</v>
      </c>
      <c r="J486">
        <v>168.462646484375</v>
      </c>
      <c r="K486">
        <v>-49.535552978515597</v>
      </c>
      <c r="L486">
        <v>-172.89576721191401</v>
      </c>
      <c r="M486">
        <f t="shared" si="15"/>
        <v>-17.989557902018202</v>
      </c>
    </row>
    <row r="487" spans="2:13" x14ac:dyDescent="0.2">
      <c r="B487" s="1">
        <v>76.529540999999995</v>
      </c>
      <c r="C487">
        <v>176.67098999023401</v>
      </c>
      <c r="D487">
        <v>-171.333892822265</v>
      </c>
      <c r="E487">
        <f t="shared" si="14"/>
        <v>27.288879389323</v>
      </c>
      <c r="J487">
        <v>-170.568756103515</v>
      </c>
      <c r="K487">
        <v>-54.8634223937988</v>
      </c>
      <c r="L487">
        <v>179.57191467285099</v>
      </c>
      <c r="M487">
        <f t="shared" si="15"/>
        <v>-15.286754608154268</v>
      </c>
    </row>
    <row r="488" spans="2:13" x14ac:dyDescent="0.2">
      <c r="B488" s="1">
        <v>84.581184399999998</v>
      </c>
      <c r="C488">
        <v>-176.97117614746</v>
      </c>
      <c r="D488">
        <v>-169.51383972167901</v>
      </c>
      <c r="E488">
        <f t="shared" si="14"/>
        <v>-87.301277156379669</v>
      </c>
      <c r="J488">
        <v>-175.16888427734301</v>
      </c>
      <c r="K488">
        <v>-58.114616394042898</v>
      </c>
      <c r="L488">
        <v>167.99328613281199</v>
      </c>
      <c r="M488">
        <f t="shared" si="15"/>
        <v>-21.76340484619131</v>
      </c>
    </row>
    <row r="489" spans="2:13" x14ac:dyDescent="0.2">
      <c r="B489" s="1">
        <v>70.635009800000006</v>
      </c>
      <c r="C489">
        <v>-170.91548156738199</v>
      </c>
      <c r="D489">
        <v>-166.56137084960901</v>
      </c>
      <c r="E489">
        <f t="shared" si="14"/>
        <v>-88.947280872330339</v>
      </c>
      <c r="J489">
        <v>63.561569213867102</v>
      </c>
      <c r="K489">
        <v>-62.867820739746001</v>
      </c>
      <c r="L489">
        <v>-175.63615417480401</v>
      </c>
      <c r="M489">
        <f t="shared" si="15"/>
        <v>-58.314135233560968</v>
      </c>
    </row>
    <row r="490" spans="2:13" x14ac:dyDescent="0.2">
      <c r="B490" s="1">
        <v>63.978027300000001</v>
      </c>
      <c r="C490">
        <v>-172.53532409667901</v>
      </c>
      <c r="D490">
        <v>-163.184158325195</v>
      </c>
      <c r="E490">
        <f t="shared" si="14"/>
        <v>-90.580485040624652</v>
      </c>
      <c r="J490">
        <v>73.832298278808594</v>
      </c>
      <c r="K490">
        <v>-53.7708320617675</v>
      </c>
      <c r="L490">
        <v>-174.70631408691401</v>
      </c>
      <c r="M490">
        <f t="shared" si="15"/>
        <v>-51.548282623290966</v>
      </c>
    </row>
    <row r="491" spans="2:13" x14ac:dyDescent="0.2">
      <c r="B491" s="1">
        <v>66.718116800000004</v>
      </c>
      <c r="C491">
        <v>-170.301498413085</v>
      </c>
      <c r="D491">
        <v>-168.66520690917901</v>
      </c>
      <c r="E491">
        <f t="shared" si="14"/>
        <v>-90.749529507421343</v>
      </c>
      <c r="J491">
        <v>75.896003723144503</v>
      </c>
      <c r="K491">
        <v>-68.564849853515597</v>
      </c>
      <c r="L491">
        <v>-164.93705749511699</v>
      </c>
      <c r="M491">
        <f t="shared" si="15"/>
        <v>-52.53530120849603</v>
      </c>
    </row>
    <row r="492" spans="2:13" x14ac:dyDescent="0.2">
      <c r="B492" s="1">
        <v>170.84494000000001</v>
      </c>
      <c r="C492">
        <v>-178.64227294921801</v>
      </c>
      <c r="D492">
        <v>-167.48092651367099</v>
      </c>
      <c r="E492">
        <f t="shared" si="14"/>
        <v>-58.426086487629668</v>
      </c>
      <c r="J492">
        <v>-39.764026641845703</v>
      </c>
      <c r="K492">
        <v>-64.556144714355398</v>
      </c>
      <c r="L492">
        <v>-177.98635864257801</v>
      </c>
      <c r="M492">
        <f t="shared" si="15"/>
        <v>-94.102176666259709</v>
      </c>
    </row>
    <row r="493" spans="2:13" x14ac:dyDescent="0.2">
      <c r="B493" s="1">
        <v>169.62501499999999</v>
      </c>
      <c r="C493">
        <v>-175.31948852539</v>
      </c>
      <c r="D493">
        <v>-173.36918640136699</v>
      </c>
      <c r="E493">
        <f t="shared" si="14"/>
        <v>-59.68788664225233</v>
      </c>
      <c r="J493">
        <v>-173.43173217773401</v>
      </c>
      <c r="K493">
        <v>-58.4314765930175</v>
      </c>
      <c r="L493">
        <v>-175.26849365234301</v>
      </c>
      <c r="M493">
        <f t="shared" si="15"/>
        <v>-135.71056747436484</v>
      </c>
    </row>
    <row r="494" spans="2:13" x14ac:dyDescent="0.2">
      <c r="B494" s="1">
        <v>69.933792100000005</v>
      </c>
      <c r="C494">
        <v>-170.39521789550699</v>
      </c>
      <c r="D494">
        <v>-172.14117431640599</v>
      </c>
      <c r="E494">
        <f t="shared" si="14"/>
        <v>-90.867533370637659</v>
      </c>
      <c r="J494">
        <v>-167.15182495117099</v>
      </c>
      <c r="K494">
        <v>-72.027412414550696</v>
      </c>
      <c r="L494">
        <v>-177.65911865234301</v>
      </c>
      <c r="M494">
        <f t="shared" si="15"/>
        <v>-138.94611867268824</v>
      </c>
    </row>
    <row r="495" spans="2:13" x14ac:dyDescent="0.2">
      <c r="B495" s="1">
        <v>68.015945400000007</v>
      </c>
      <c r="C495">
        <v>-178.70513916015599</v>
      </c>
      <c r="D495">
        <v>-171.05174255371</v>
      </c>
      <c r="E495">
        <f t="shared" si="14"/>
        <v>-93.913645437955324</v>
      </c>
      <c r="J495">
        <v>-167.14419555664</v>
      </c>
      <c r="K495">
        <v>-70.737609863281193</v>
      </c>
      <c r="L495">
        <v>-173.67378234863199</v>
      </c>
      <c r="M495">
        <f t="shared" si="15"/>
        <v>-137.18519592285108</v>
      </c>
    </row>
    <row r="496" spans="2:13" x14ac:dyDescent="0.2">
      <c r="B496" s="1">
        <v>65.817543000000001</v>
      </c>
      <c r="C496">
        <v>-169.429275512695</v>
      </c>
      <c r="D496">
        <v>-166.659255981445</v>
      </c>
      <c r="E496">
        <f t="shared" si="14"/>
        <v>-90.090329498046671</v>
      </c>
      <c r="J496">
        <v>-178.04933166503901</v>
      </c>
      <c r="K496">
        <v>-65.023780822753906</v>
      </c>
      <c r="L496">
        <v>-176.38871765136699</v>
      </c>
      <c r="M496">
        <f t="shared" si="15"/>
        <v>-139.82061004638663</v>
      </c>
    </row>
    <row r="497" spans="2:13" x14ac:dyDescent="0.2">
      <c r="B497" s="1">
        <v>83.571998600000001</v>
      </c>
      <c r="C497">
        <v>169.10224914550699</v>
      </c>
      <c r="D497">
        <v>-177.281326293945</v>
      </c>
      <c r="E497">
        <f t="shared" si="14"/>
        <v>25.130973817187328</v>
      </c>
      <c r="J497">
        <v>-175.31919860839801</v>
      </c>
      <c r="K497">
        <v>-63.509933471679602</v>
      </c>
      <c r="L497">
        <v>161.45991516113199</v>
      </c>
      <c r="M497">
        <f t="shared" si="15"/>
        <v>-25.789738972981876</v>
      </c>
    </row>
    <row r="498" spans="2:13" x14ac:dyDescent="0.2">
      <c r="B498" s="1">
        <v>66.698753400000001</v>
      </c>
      <c r="C498">
        <v>-166.09988403320301</v>
      </c>
      <c r="D498">
        <v>-171.17535400390599</v>
      </c>
      <c r="E498">
        <f t="shared" si="14"/>
        <v>-90.192161545703001</v>
      </c>
      <c r="J498">
        <v>145.36763000488199</v>
      </c>
      <c r="K498">
        <v>-56.945384979247997</v>
      </c>
      <c r="L498">
        <v>150.01405334472599</v>
      </c>
      <c r="M498">
        <f t="shared" si="15"/>
        <v>79.478766123453326</v>
      </c>
    </row>
    <row r="499" spans="2:13" x14ac:dyDescent="0.2">
      <c r="B499" s="1">
        <v>73.579261799999998</v>
      </c>
      <c r="C499">
        <v>161.84831237792901</v>
      </c>
      <c r="D499">
        <v>-157.69354248046801</v>
      </c>
      <c r="E499">
        <f t="shared" si="14"/>
        <v>25.91134389915366</v>
      </c>
      <c r="J499">
        <v>110.759483337402</v>
      </c>
      <c r="K499">
        <v>-54.048110961913999</v>
      </c>
      <c r="L499">
        <v>168.285385131835</v>
      </c>
      <c r="M499">
        <f t="shared" si="15"/>
        <v>74.998919169107666</v>
      </c>
    </row>
    <row r="500" spans="2:13" x14ac:dyDescent="0.2">
      <c r="B500" s="1">
        <v>58.502769499999999</v>
      </c>
      <c r="C500">
        <v>-171.50607299804599</v>
      </c>
      <c r="D500">
        <v>-178.46083068847599</v>
      </c>
      <c r="E500">
        <f t="shared" si="14"/>
        <v>-97.15471139550732</v>
      </c>
      <c r="J500">
        <v>164.78584289550699</v>
      </c>
      <c r="K500">
        <v>-64.014053344726506</v>
      </c>
      <c r="L500">
        <v>-174.763748168945</v>
      </c>
      <c r="M500">
        <f t="shared" si="15"/>
        <v>-24.66398620605484</v>
      </c>
    </row>
    <row r="501" spans="2:13" x14ac:dyDescent="0.2">
      <c r="B501" s="1">
        <v>63.160133399999999</v>
      </c>
      <c r="C501">
        <v>-163.19813537597599</v>
      </c>
      <c r="D501">
        <v>-174.42788696289</v>
      </c>
      <c r="E501">
        <f t="shared" si="14"/>
        <v>-91.488629646288658</v>
      </c>
      <c r="J501">
        <v>160.18045043945301</v>
      </c>
      <c r="K501">
        <v>-56.907272338867102</v>
      </c>
      <c r="L501">
        <v>172.28370666503901</v>
      </c>
      <c r="M501">
        <f t="shared" si="15"/>
        <v>91.852294921874957</v>
      </c>
    </row>
    <row r="502" spans="2:13" x14ac:dyDescent="0.2">
      <c r="B502" s="1">
        <v>71.830192600000004</v>
      </c>
      <c r="C502">
        <v>-164.38233947753901</v>
      </c>
      <c r="D502">
        <v>-162.032302856445</v>
      </c>
      <c r="E502">
        <f t="shared" si="14"/>
        <v>-84.861483244661329</v>
      </c>
      <c r="J502">
        <v>55.310092926025298</v>
      </c>
      <c r="K502">
        <v>-56.569446563720703</v>
      </c>
      <c r="L502">
        <v>177.37049865722599</v>
      </c>
      <c r="M502">
        <f t="shared" si="15"/>
        <v>58.703715006510201</v>
      </c>
    </row>
    <row r="503" spans="2:13" x14ac:dyDescent="0.2">
      <c r="B503" s="1">
        <v>58.159141499999997</v>
      </c>
      <c r="C503">
        <v>177.16177368164</v>
      </c>
      <c r="D503">
        <v>-176.95980834960901</v>
      </c>
      <c r="E503">
        <f t="shared" si="14"/>
        <v>19.453702277343666</v>
      </c>
      <c r="J503">
        <v>142.42739868164</v>
      </c>
      <c r="K503">
        <v>-74.894859313964801</v>
      </c>
      <c r="L503">
        <v>-170.48941040039</v>
      </c>
      <c r="M503">
        <f t="shared" si="15"/>
        <v>-34.318957010904931</v>
      </c>
    </row>
    <row r="504" spans="2:13" x14ac:dyDescent="0.2">
      <c r="B504" s="1">
        <v>69.106071499999999</v>
      </c>
      <c r="C504">
        <v>-168.06243896484301</v>
      </c>
      <c r="D504">
        <v>-161.280838012695</v>
      </c>
      <c r="E504">
        <f t="shared" si="14"/>
        <v>-86.745735159179333</v>
      </c>
      <c r="J504">
        <v>103.151954650878</v>
      </c>
      <c r="K504">
        <v>-70.267150878906193</v>
      </c>
      <c r="L504">
        <v>179.20260620117099</v>
      </c>
      <c r="M504">
        <f t="shared" si="15"/>
        <v>70.695803324380933</v>
      </c>
    </row>
    <row r="505" spans="2:13" x14ac:dyDescent="0.2">
      <c r="B505" s="1">
        <v>86.230636599999997</v>
      </c>
      <c r="C505">
        <v>-174.83517456054599</v>
      </c>
      <c r="D505">
        <v>-176.55355834960901</v>
      </c>
      <c r="E505">
        <f t="shared" si="14"/>
        <v>-88.386032103384991</v>
      </c>
      <c r="J505">
        <v>-161.30581665039</v>
      </c>
      <c r="K505">
        <v>-58.341995239257798</v>
      </c>
      <c r="L505">
        <v>-179.00517272949199</v>
      </c>
      <c r="M505">
        <f t="shared" si="15"/>
        <v>-132.88432820637993</v>
      </c>
    </row>
    <row r="506" spans="2:13" x14ac:dyDescent="0.2">
      <c r="B506" s="1">
        <v>83.304367099999993</v>
      </c>
      <c r="C506">
        <v>-165.02484130859301</v>
      </c>
      <c r="D506">
        <v>-172.57518005371</v>
      </c>
      <c r="E506">
        <f t="shared" si="14"/>
        <v>-84.765218087434334</v>
      </c>
      <c r="J506">
        <v>56.524940490722599</v>
      </c>
      <c r="K506">
        <v>-72.554718017578097</v>
      </c>
      <c r="L506">
        <v>175.77111816406199</v>
      </c>
      <c r="M506">
        <f t="shared" si="15"/>
        <v>53.247113545735495</v>
      </c>
    </row>
    <row r="507" spans="2:13" x14ac:dyDescent="0.2">
      <c r="B507" s="1">
        <v>66.624420200000003</v>
      </c>
      <c r="C507">
        <v>-167.78938293457</v>
      </c>
      <c r="D507">
        <v>-173.838134765625</v>
      </c>
      <c r="E507">
        <f t="shared" si="14"/>
        <v>-91.667699166731666</v>
      </c>
      <c r="J507">
        <v>159.328033447265</v>
      </c>
      <c r="K507">
        <v>-64.664138793945298</v>
      </c>
      <c r="L507">
        <v>-173.751861572265</v>
      </c>
      <c r="M507">
        <f t="shared" si="15"/>
        <v>-26.362655639648434</v>
      </c>
    </row>
    <row r="508" spans="2:13" x14ac:dyDescent="0.2">
      <c r="B508" s="1">
        <v>170.31578099999999</v>
      </c>
      <c r="C508">
        <v>-167.36364746093699</v>
      </c>
      <c r="D508">
        <v>-169.77394104003901</v>
      </c>
      <c r="E508">
        <f t="shared" si="14"/>
        <v>-55.607269166992005</v>
      </c>
      <c r="J508">
        <v>143.059326171875</v>
      </c>
      <c r="K508">
        <v>-61.805171966552699</v>
      </c>
      <c r="L508">
        <v>-177.26104736328099</v>
      </c>
      <c r="M508">
        <f t="shared" si="15"/>
        <v>-32.002297719319564</v>
      </c>
    </row>
    <row r="509" spans="2:13" x14ac:dyDescent="0.2">
      <c r="B509" s="1">
        <v>176.72254899999999</v>
      </c>
      <c r="C509">
        <v>-167.59394836425699</v>
      </c>
      <c r="D509">
        <v>-166.55342102050699</v>
      </c>
      <c r="E509">
        <f t="shared" si="14"/>
        <v>-52.474940128254666</v>
      </c>
      <c r="J509">
        <v>65.461677551269503</v>
      </c>
      <c r="K509">
        <v>-68.842483520507798</v>
      </c>
      <c r="L509">
        <v>-176.41183471679599</v>
      </c>
      <c r="M509">
        <f t="shared" si="15"/>
        <v>-59.930880228678099</v>
      </c>
    </row>
    <row r="510" spans="2:13" x14ac:dyDescent="0.2">
      <c r="B510" s="1">
        <v>-177.59362999999999</v>
      </c>
      <c r="C510">
        <v>-175.62603759765599</v>
      </c>
      <c r="D510">
        <v>178.67295837402301</v>
      </c>
      <c r="E510">
        <f t="shared" si="14"/>
        <v>-58.18223640787766</v>
      </c>
      <c r="J510">
        <v>76.592750549316406</v>
      </c>
      <c r="K510">
        <v>-68.513374328613196</v>
      </c>
      <c r="L510">
        <v>176.89088439941401</v>
      </c>
      <c r="M510">
        <f t="shared" si="15"/>
        <v>61.65675354003907</v>
      </c>
    </row>
    <row r="511" spans="2:13" x14ac:dyDescent="0.2">
      <c r="B511" s="1">
        <v>-175.58022</v>
      </c>
      <c r="C511">
        <v>-176.36714172363199</v>
      </c>
      <c r="D511">
        <v>-170.15736389160099</v>
      </c>
      <c r="E511">
        <f t="shared" si="14"/>
        <v>-174.03490853841097</v>
      </c>
      <c r="J511">
        <v>79.941795349121094</v>
      </c>
      <c r="K511">
        <v>-57.396305084228501</v>
      </c>
      <c r="L511">
        <v>176.87306213378901</v>
      </c>
      <c r="M511">
        <f t="shared" si="15"/>
        <v>66.472850799560533</v>
      </c>
    </row>
    <row r="512" spans="2:13" x14ac:dyDescent="0.2">
      <c r="B512" s="1">
        <v>-178.80769000000001</v>
      </c>
      <c r="C512">
        <v>167.38078308105401</v>
      </c>
      <c r="D512">
        <v>-177.64057922363199</v>
      </c>
      <c r="E512">
        <f t="shared" si="14"/>
        <v>-63.022495380859333</v>
      </c>
      <c r="J512">
        <v>71.767272949218693</v>
      </c>
      <c r="K512">
        <v>-59.461666107177699</v>
      </c>
      <c r="L512">
        <v>-179.60078430175699</v>
      </c>
      <c r="M512">
        <f t="shared" si="15"/>
        <v>-55.765059153238667</v>
      </c>
    </row>
    <row r="513" spans="2:13" x14ac:dyDescent="0.2">
      <c r="B513" s="1">
        <v>170.24404899999999</v>
      </c>
      <c r="C513">
        <v>-159.25718688964801</v>
      </c>
      <c r="D513">
        <v>-172.62553405761699</v>
      </c>
      <c r="E513">
        <f t="shared" si="14"/>
        <v>-53.879557315755001</v>
      </c>
      <c r="J513">
        <v>60.973056793212798</v>
      </c>
      <c r="K513">
        <v>-63.725517272949197</v>
      </c>
      <c r="L513">
        <v>178.89535522460901</v>
      </c>
      <c r="M513">
        <f t="shared" si="15"/>
        <v>58.714298248290866</v>
      </c>
    </row>
    <row r="514" spans="2:13" x14ac:dyDescent="0.2">
      <c r="B514" s="1">
        <v>85.114097599999994</v>
      </c>
      <c r="C514">
        <v>-170.00135803222599</v>
      </c>
      <c r="D514">
        <v>-163.28341674804599</v>
      </c>
      <c r="E514">
        <f t="shared" ref="E514:E577" si="16">AVERAGE(B514,C514,D514)</f>
        <v>-82.723559060090665</v>
      </c>
      <c r="J514">
        <v>78.579544067382798</v>
      </c>
      <c r="K514">
        <v>-52.71431350708</v>
      </c>
      <c r="L514">
        <v>-171.87890625</v>
      </c>
      <c r="M514">
        <f t="shared" ref="M514:M577" si="17">AVERAGE(J514,K514,L514)</f>
        <v>-48.671225229899072</v>
      </c>
    </row>
    <row r="515" spans="2:13" x14ac:dyDescent="0.2">
      <c r="B515" s="1">
        <v>84.6725311</v>
      </c>
      <c r="C515">
        <v>-176.34347534179599</v>
      </c>
      <c r="D515">
        <v>-175.47938537597599</v>
      </c>
      <c r="E515">
        <f t="shared" si="16"/>
        <v>-89.050109872590667</v>
      </c>
      <c r="J515">
        <v>62.079814910888601</v>
      </c>
      <c r="K515">
        <v>-58.271766662597599</v>
      </c>
      <c r="L515">
        <v>-162.03411865234301</v>
      </c>
      <c r="M515">
        <f t="shared" si="17"/>
        <v>-52.742023468017329</v>
      </c>
    </row>
    <row r="516" spans="2:13" x14ac:dyDescent="0.2">
      <c r="B516" s="1">
        <v>81.145919800000001</v>
      </c>
      <c r="C516">
        <v>-179.82583618164</v>
      </c>
      <c r="D516">
        <v>-179.72463989257801</v>
      </c>
      <c r="E516">
        <f t="shared" si="16"/>
        <v>-92.801518758072675</v>
      </c>
      <c r="J516">
        <v>66.837455749511705</v>
      </c>
      <c r="K516">
        <v>-64.291130065917898</v>
      </c>
      <c r="L516">
        <v>-178.51306152343699</v>
      </c>
      <c r="M516">
        <f t="shared" si="17"/>
        <v>-58.655578613281058</v>
      </c>
    </row>
    <row r="517" spans="2:13" x14ac:dyDescent="0.2">
      <c r="B517" s="1">
        <v>175.33374000000001</v>
      </c>
      <c r="C517">
        <v>-168.755447387695</v>
      </c>
      <c r="D517">
        <v>179.64079284667901</v>
      </c>
      <c r="E517">
        <f t="shared" si="16"/>
        <v>62.073028486328006</v>
      </c>
      <c r="J517">
        <v>72.610244750976506</v>
      </c>
      <c r="K517">
        <v>-61.6275215148925</v>
      </c>
      <c r="L517">
        <v>174.83000183105401</v>
      </c>
      <c r="M517">
        <f t="shared" si="17"/>
        <v>61.937575022379342</v>
      </c>
    </row>
    <row r="518" spans="2:13" x14ac:dyDescent="0.2">
      <c r="B518" s="1">
        <v>-171.39681999999999</v>
      </c>
      <c r="C518">
        <v>-167.09239196777301</v>
      </c>
      <c r="D518">
        <v>-178.89311218261699</v>
      </c>
      <c r="E518">
        <f t="shared" si="16"/>
        <v>-172.46077471679666</v>
      </c>
      <c r="J518">
        <v>79.094543457031193</v>
      </c>
      <c r="K518">
        <v>-57.101478576660099</v>
      </c>
      <c r="L518">
        <v>-169.94062805175699</v>
      </c>
      <c r="M518">
        <f t="shared" si="17"/>
        <v>-49.315854390461965</v>
      </c>
    </row>
    <row r="519" spans="2:13" x14ac:dyDescent="0.2">
      <c r="B519" s="1">
        <v>-169.02731</v>
      </c>
      <c r="C519">
        <v>-162.99098205566401</v>
      </c>
      <c r="D519">
        <v>-175.67529296875</v>
      </c>
      <c r="E519">
        <f t="shared" si="16"/>
        <v>-169.231195008138</v>
      </c>
      <c r="J519">
        <v>67.502723693847599</v>
      </c>
      <c r="K519">
        <v>-62.413490295410099</v>
      </c>
      <c r="L519">
        <v>-171.35037231445301</v>
      </c>
      <c r="M519">
        <f t="shared" si="17"/>
        <v>-55.420379638671839</v>
      </c>
    </row>
    <row r="520" spans="2:13" x14ac:dyDescent="0.2">
      <c r="B520" s="1">
        <v>-176.65051</v>
      </c>
      <c r="C520">
        <v>-172.452056884765</v>
      </c>
      <c r="D520">
        <v>-164.92562866210901</v>
      </c>
      <c r="E520">
        <f t="shared" si="16"/>
        <v>-171.34273184895801</v>
      </c>
      <c r="J520">
        <v>89.449768066406193</v>
      </c>
      <c r="K520">
        <v>-73.235984802246094</v>
      </c>
      <c r="L520">
        <v>173.43443298339801</v>
      </c>
      <c r="M520">
        <f t="shared" si="17"/>
        <v>63.216072082519368</v>
      </c>
    </row>
    <row r="521" spans="2:13" x14ac:dyDescent="0.2">
      <c r="B521" s="1">
        <v>-170.9803</v>
      </c>
      <c r="C521">
        <v>-177.99766540527301</v>
      </c>
      <c r="D521">
        <v>-173.520904541015</v>
      </c>
      <c r="E521">
        <f t="shared" si="16"/>
        <v>-174.16628998209603</v>
      </c>
      <c r="J521">
        <v>75.314300537109304</v>
      </c>
      <c r="K521">
        <v>-48.158065795898402</v>
      </c>
      <c r="L521">
        <v>170.17610168457</v>
      </c>
      <c r="M521">
        <f t="shared" si="17"/>
        <v>65.777445475260308</v>
      </c>
    </row>
    <row r="522" spans="2:13" x14ac:dyDescent="0.2">
      <c r="B522" s="1">
        <v>169.37986799999999</v>
      </c>
      <c r="C522">
        <v>173.63334655761699</v>
      </c>
      <c r="D522">
        <v>-172.564041137695</v>
      </c>
      <c r="E522">
        <f t="shared" si="16"/>
        <v>56.81639113997398</v>
      </c>
      <c r="J522">
        <v>75.194656372070298</v>
      </c>
      <c r="K522">
        <v>-65.091110229492102</v>
      </c>
      <c r="L522">
        <v>-172.70465087890599</v>
      </c>
      <c r="M522">
        <f t="shared" si="17"/>
        <v>-54.200368245442597</v>
      </c>
    </row>
    <row r="523" spans="2:13" x14ac:dyDescent="0.2">
      <c r="B523" s="1">
        <v>-175.43843000000001</v>
      </c>
      <c r="C523">
        <v>-164.46368408203099</v>
      </c>
      <c r="D523">
        <v>169.634994506835</v>
      </c>
      <c r="E523">
        <f t="shared" si="16"/>
        <v>-56.755706525065335</v>
      </c>
      <c r="J523">
        <v>73.651817321777301</v>
      </c>
      <c r="K523">
        <v>-63.083095550537102</v>
      </c>
      <c r="L523">
        <v>173.47123718261699</v>
      </c>
      <c r="M523">
        <f t="shared" si="17"/>
        <v>61.346652984619062</v>
      </c>
    </row>
    <row r="524" spans="2:13" x14ac:dyDescent="0.2">
      <c r="B524" s="1">
        <v>-172.56474</v>
      </c>
      <c r="C524">
        <v>-171.16012573242099</v>
      </c>
      <c r="D524">
        <v>176.77082824707</v>
      </c>
      <c r="E524">
        <f t="shared" si="16"/>
        <v>-55.651345828450332</v>
      </c>
      <c r="J524">
        <v>70.487983703613196</v>
      </c>
      <c r="K524">
        <v>-72.636726379394503</v>
      </c>
      <c r="L524">
        <v>-179.86317443847599</v>
      </c>
      <c r="M524">
        <f t="shared" si="17"/>
        <v>-60.670639038085767</v>
      </c>
    </row>
    <row r="525" spans="2:13" x14ac:dyDescent="0.2">
      <c r="B525" s="1">
        <v>170.00529499999999</v>
      </c>
      <c r="C525">
        <v>-170.95462036132801</v>
      </c>
      <c r="D525">
        <v>173.46713256835901</v>
      </c>
      <c r="E525">
        <f t="shared" si="16"/>
        <v>57.505935735676992</v>
      </c>
      <c r="J525">
        <v>150.43673706054599</v>
      </c>
      <c r="K525">
        <v>-48.894332885742102</v>
      </c>
      <c r="L525">
        <v>165.975830078125</v>
      </c>
      <c r="M525">
        <f t="shared" si="17"/>
        <v>89.172744750976292</v>
      </c>
    </row>
    <row r="526" spans="2:13" x14ac:dyDescent="0.2">
      <c r="B526" s="1">
        <v>-177.76434</v>
      </c>
      <c r="C526">
        <v>176.04432678222599</v>
      </c>
      <c r="D526">
        <v>-170.38652038574199</v>
      </c>
      <c r="E526">
        <f t="shared" si="16"/>
        <v>-57.368844534505335</v>
      </c>
      <c r="J526">
        <v>73.582588195800696</v>
      </c>
      <c r="K526">
        <v>-69.243461608886705</v>
      </c>
      <c r="L526">
        <v>174.97708129882801</v>
      </c>
      <c r="M526">
        <f t="shared" si="17"/>
        <v>59.772069295247341</v>
      </c>
    </row>
    <row r="527" spans="2:13" x14ac:dyDescent="0.2">
      <c r="B527" s="1">
        <v>-178.1713</v>
      </c>
      <c r="C527">
        <v>167.75184631347599</v>
      </c>
      <c r="D527">
        <v>-174.18997192382801</v>
      </c>
      <c r="E527">
        <f t="shared" si="16"/>
        <v>-61.536475203450671</v>
      </c>
      <c r="J527">
        <v>176.67782592773401</v>
      </c>
      <c r="K527">
        <v>-73.584877014160099</v>
      </c>
      <c r="L527">
        <v>173.08737182617099</v>
      </c>
      <c r="M527">
        <f t="shared" si="17"/>
        <v>92.060106913248305</v>
      </c>
    </row>
    <row r="528" spans="2:13" x14ac:dyDescent="0.2">
      <c r="B528" s="1">
        <v>178.90794399999999</v>
      </c>
      <c r="C528">
        <v>-173.21527099609301</v>
      </c>
      <c r="D528">
        <v>-166.52650451660099</v>
      </c>
      <c r="E528">
        <f t="shared" si="16"/>
        <v>-53.611277170898006</v>
      </c>
      <c r="J528">
        <v>79.704231262207003</v>
      </c>
      <c r="K528">
        <v>-61.956584930419901</v>
      </c>
      <c r="L528">
        <v>160.18165588378901</v>
      </c>
      <c r="M528">
        <f t="shared" si="17"/>
        <v>59.309767405192041</v>
      </c>
    </row>
    <row r="529" spans="2:13" x14ac:dyDescent="0.2">
      <c r="B529" s="1">
        <v>-178.42635000000001</v>
      </c>
      <c r="C529">
        <v>179.38421630859301</v>
      </c>
      <c r="D529">
        <v>-173.486236572265</v>
      </c>
      <c r="E529">
        <f t="shared" si="16"/>
        <v>-57.509456754557334</v>
      </c>
      <c r="J529">
        <v>-176.04753112792901</v>
      </c>
      <c r="K529">
        <v>-71.216857910156193</v>
      </c>
      <c r="L529">
        <v>-170.33316040039</v>
      </c>
      <c r="M529">
        <f t="shared" si="17"/>
        <v>-139.19918314615839</v>
      </c>
    </row>
    <row r="530" spans="2:13" x14ac:dyDescent="0.2">
      <c r="B530" s="1">
        <v>-178.83109999999999</v>
      </c>
      <c r="C530">
        <v>-168.089431762695</v>
      </c>
      <c r="D530">
        <v>-169.42648315429599</v>
      </c>
      <c r="E530">
        <f t="shared" si="16"/>
        <v>-172.11567163899699</v>
      </c>
      <c r="J530">
        <v>-178.07928466796801</v>
      </c>
      <c r="K530">
        <v>-63.733467102050703</v>
      </c>
      <c r="L530">
        <v>159.58843994140599</v>
      </c>
      <c r="M530">
        <f t="shared" si="17"/>
        <v>-27.408103942870905</v>
      </c>
    </row>
    <row r="531" spans="2:13" x14ac:dyDescent="0.2">
      <c r="B531" s="1">
        <v>179.65072599999999</v>
      </c>
      <c r="C531">
        <v>-173.58317565917901</v>
      </c>
      <c r="D531">
        <v>-168.93658447265599</v>
      </c>
      <c r="E531">
        <f t="shared" si="16"/>
        <v>-54.289678043945003</v>
      </c>
      <c r="J531">
        <v>177.465728759765</v>
      </c>
      <c r="K531">
        <v>-63.968719482421797</v>
      </c>
      <c r="L531">
        <v>178.41302490234301</v>
      </c>
      <c r="M531">
        <f t="shared" si="17"/>
        <v>97.303344726562088</v>
      </c>
    </row>
    <row r="532" spans="2:13" x14ac:dyDescent="0.2">
      <c r="B532" s="1">
        <v>176.07002299999999</v>
      </c>
      <c r="C532">
        <v>-167.28630065917901</v>
      </c>
      <c r="D532">
        <v>-178.47201538085901</v>
      </c>
      <c r="E532">
        <f t="shared" si="16"/>
        <v>-56.562764346679337</v>
      </c>
      <c r="J532">
        <v>-176.92485046386699</v>
      </c>
      <c r="K532">
        <v>-73.06689453125</v>
      </c>
      <c r="L532">
        <v>178.77471923828099</v>
      </c>
      <c r="M532">
        <f t="shared" si="17"/>
        <v>-23.739008585611998</v>
      </c>
    </row>
    <row r="533" spans="2:13" x14ac:dyDescent="0.2">
      <c r="B533" s="1">
        <v>-174.70796000000001</v>
      </c>
      <c r="C533">
        <v>-175.01022338867099</v>
      </c>
      <c r="D533">
        <v>-171.34390258789</v>
      </c>
      <c r="E533">
        <f t="shared" si="16"/>
        <v>-173.68736199218702</v>
      </c>
      <c r="J533">
        <v>85.601432800292898</v>
      </c>
      <c r="K533">
        <v>-55.6858520507812</v>
      </c>
      <c r="L533">
        <v>-176.73374938964801</v>
      </c>
      <c r="M533">
        <f t="shared" si="17"/>
        <v>-48.939389546712107</v>
      </c>
    </row>
    <row r="534" spans="2:13" x14ac:dyDescent="0.2">
      <c r="B534" s="1">
        <v>-160.73429999999999</v>
      </c>
      <c r="C534">
        <v>-175.75645446777301</v>
      </c>
      <c r="D534">
        <v>-170.650131225585</v>
      </c>
      <c r="E534">
        <f t="shared" si="16"/>
        <v>-169.04696189778599</v>
      </c>
      <c r="J534">
        <v>58.559001922607401</v>
      </c>
      <c r="K534">
        <v>-69.419303894042898</v>
      </c>
      <c r="L534">
        <v>162.82211303710901</v>
      </c>
      <c r="M534">
        <f t="shared" si="17"/>
        <v>50.653937021891174</v>
      </c>
    </row>
    <row r="535" spans="2:13" x14ac:dyDescent="0.2">
      <c r="B535" s="1">
        <v>174.03465299999999</v>
      </c>
      <c r="C535">
        <v>-172.86798095703099</v>
      </c>
      <c r="D535">
        <v>-166.66700744628901</v>
      </c>
      <c r="E535">
        <f t="shared" si="16"/>
        <v>-55.166778467773334</v>
      </c>
      <c r="J535">
        <v>97.373214721679602</v>
      </c>
      <c r="K535">
        <v>-61.225967407226499</v>
      </c>
      <c r="L535">
        <v>170.09385681152301</v>
      </c>
      <c r="M535">
        <f t="shared" si="17"/>
        <v>68.747034708658703</v>
      </c>
    </row>
    <row r="536" spans="2:13" x14ac:dyDescent="0.2">
      <c r="B536" s="1">
        <v>172.00140400000001</v>
      </c>
      <c r="C536">
        <v>-179.72496032714801</v>
      </c>
      <c r="D536">
        <v>-178.09341430664</v>
      </c>
      <c r="E536">
        <f t="shared" si="16"/>
        <v>-61.93899021126267</v>
      </c>
      <c r="J536">
        <v>57.6552734375</v>
      </c>
      <c r="K536">
        <v>-60.077926635742102</v>
      </c>
      <c r="L536">
        <v>176.86656188964801</v>
      </c>
      <c r="M536">
        <f t="shared" si="17"/>
        <v>58.147969563801972</v>
      </c>
    </row>
    <row r="537" spans="2:13" x14ac:dyDescent="0.2">
      <c r="B537" s="1">
        <v>-179.23305999999999</v>
      </c>
      <c r="C537">
        <v>-171.506088256835</v>
      </c>
      <c r="D537">
        <v>-172.28694152832</v>
      </c>
      <c r="E537">
        <f t="shared" si="16"/>
        <v>-174.34202992838502</v>
      </c>
      <c r="J537">
        <v>135.09101867675699</v>
      </c>
      <c r="K537">
        <v>-69.023338317871094</v>
      </c>
      <c r="L537">
        <v>-178.180908203125</v>
      </c>
      <c r="M537">
        <f t="shared" si="17"/>
        <v>-37.371075948079699</v>
      </c>
    </row>
    <row r="538" spans="2:13" x14ac:dyDescent="0.2">
      <c r="B538" s="1">
        <v>173.17480499999999</v>
      </c>
      <c r="C538">
        <v>-169.43804931640599</v>
      </c>
      <c r="D538">
        <v>-171.26368713378901</v>
      </c>
      <c r="E538">
        <f t="shared" si="16"/>
        <v>-55.842310483398336</v>
      </c>
      <c r="J538">
        <v>139.55648803710901</v>
      </c>
      <c r="K538">
        <v>-50.150703430175703</v>
      </c>
      <c r="L538">
        <v>-168.75427246093699</v>
      </c>
      <c r="M538">
        <f t="shared" si="17"/>
        <v>-26.449495951334558</v>
      </c>
    </row>
    <row r="539" spans="2:13" x14ac:dyDescent="0.2">
      <c r="B539" s="1">
        <v>-178.62260000000001</v>
      </c>
      <c r="C539">
        <v>-168.37466430664</v>
      </c>
      <c r="D539">
        <v>-176.315185546875</v>
      </c>
      <c r="E539">
        <f t="shared" si="16"/>
        <v>-174.43748328450499</v>
      </c>
      <c r="J539">
        <v>140.301010131835</v>
      </c>
      <c r="K539">
        <v>-54.588424682617102</v>
      </c>
      <c r="L539">
        <v>177.08497619628901</v>
      </c>
      <c r="M539">
        <f t="shared" si="17"/>
        <v>87.599187215168968</v>
      </c>
    </row>
    <row r="540" spans="2:13" x14ac:dyDescent="0.2">
      <c r="B540" s="1">
        <v>-164.14214000000001</v>
      </c>
      <c r="C540">
        <v>-166.68760681152301</v>
      </c>
      <c r="D540">
        <v>170.11370849609301</v>
      </c>
      <c r="E540">
        <f t="shared" si="16"/>
        <v>-53.572012771810002</v>
      </c>
      <c r="J540">
        <v>61.736080169677699</v>
      </c>
      <c r="K540">
        <v>-67.759307861328097</v>
      </c>
      <c r="L540">
        <v>162.07398986816401</v>
      </c>
      <c r="M540">
        <f t="shared" si="17"/>
        <v>52.016920725504541</v>
      </c>
    </row>
    <row r="541" spans="2:13" x14ac:dyDescent="0.2">
      <c r="B541" s="1">
        <v>-179.70604</v>
      </c>
      <c r="C541">
        <v>-170.90049743652301</v>
      </c>
      <c r="D541">
        <v>-170.487701416015</v>
      </c>
      <c r="E541">
        <f t="shared" si="16"/>
        <v>-173.69807961751266</v>
      </c>
      <c r="J541">
        <v>100.04930114746</v>
      </c>
      <c r="K541">
        <v>-67.169219970703097</v>
      </c>
      <c r="L541">
        <v>-169.18788146972599</v>
      </c>
      <c r="M541">
        <f t="shared" si="17"/>
        <v>-45.435933430989699</v>
      </c>
    </row>
    <row r="542" spans="2:13" x14ac:dyDescent="0.2">
      <c r="B542" s="1">
        <v>173.240295</v>
      </c>
      <c r="C542">
        <v>-171.77101135253901</v>
      </c>
      <c r="D542">
        <v>-158.00596618652301</v>
      </c>
      <c r="E542">
        <f t="shared" si="16"/>
        <v>-52.17889417968734</v>
      </c>
      <c r="J542">
        <v>78.396080017089801</v>
      </c>
      <c r="K542">
        <v>-62.807476043701101</v>
      </c>
      <c r="L542">
        <v>-179.587142944335</v>
      </c>
      <c r="M542">
        <f t="shared" si="17"/>
        <v>-54.666179656982102</v>
      </c>
    </row>
    <row r="543" spans="2:13" x14ac:dyDescent="0.2">
      <c r="B543" s="1">
        <v>177.653198</v>
      </c>
      <c r="C543">
        <v>-164.92984008789</v>
      </c>
      <c r="D543">
        <v>-159.743728637695</v>
      </c>
      <c r="E543">
        <f t="shared" si="16"/>
        <v>-49.006790241861665</v>
      </c>
      <c r="J543">
        <v>61.8460884094238</v>
      </c>
      <c r="K543">
        <v>-65.635437011718693</v>
      </c>
      <c r="L543">
        <v>179.01588439941401</v>
      </c>
      <c r="M543">
        <f t="shared" si="17"/>
        <v>58.408845265706368</v>
      </c>
    </row>
    <row r="544" spans="2:13" x14ac:dyDescent="0.2">
      <c r="B544" s="1">
        <v>-179.37121999999999</v>
      </c>
      <c r="C544">
        <v>170.29626464843699</v>
      </c>
      <c r="D544">
        <v>-164.44856262207</v>
      </c>
      <c r="E544">
        <f t="shared" si="16"/>
        <v>-57.841172657877671</v>
      </c>
      <c r="J544">
        <v>61.349475860595703</v>
      </c>
      <c r="K544">
        <v>-68.384078979492102</v>
      </c>
      <c r="L544">
        <v>-171.07740783691401</v>
      </c>
      <c r="M544">
        <f t="shared" si="17"/>
        <v>-59.370670318603466</v>
      </c>
    </row>
    <row r="545" spans="2:13" x14ac:dyDescent="0.2">
      <c r="B545" s="1">
        <v>-174.56689</v>
      </c>
      <c r="C545">
        <v>-176.58003234863199</v>
      </c>
      <c r="D545">
        <v>-166.27056884765599</v>
      </c>
      <c r="E545">
        <f t="shared" si="16"/>
        <v>-172.47249706542934</v>
      </c>
      <c r="J545">
        <v>62.004138946533203</v>
      </c>
      <c r="K545">
        <v>-56.767387390136697</v>
      </c>
      <c r="L545">
        <v>164.89540100097599</v>
      </c>
      <c r="M545">
        <f t="shared" si="17"/>
        <v>56.710717519124167</v>
      </c>
    </row>
    <row r="546" spans="2:13" x14ac:dyDescent="0.2">
      <c r="B546" s="1">
        <v>-173.93073000000001</v>
      </c>
      <c r="C546">
        <v>-178.72328186035099</v>
      </c>
      <c r="D546">
        <v>-168.44046020507801</v>
      </c>
      <c r="E546">
        <f t="shared" si="16"/>
        <v>-173.69815735514302</v>
      </c>
      <c r="J546">
        <v>72.584136962890597</v>
      </c>
      <c r="K546">
        <v>-77.588150024414006</v>
      </c>
      <c r="L546">
        <v>177.48765563964801</v>
      </c>
      <c r="M546">
        <f t="shared" si="17"/>
        <v>57.494547526041536</v>
      </c>
    </row>
    <row r="547" spans="2:13" x14ac:dyDescent="0.2">
      <c r="B547" s="1">
        <v>-179.95912000000001</v>
      </c>
      <c r="C547">
        <v>168.12704467773401</v>
      </c>
      <c r="D547">
        <v>-165.37445068359301</v>
      </c>
      <c r="E547">
        <f t="shared" si="16"/>
        <v>-59.068842001953008</v>
      </c>
      <c r="J547">
        <v>69.048538208007798</v>
      </c>
      <c r="K547">
        <v>-62.583671569824197</v>
      </c>
      <c r="L547">
        <v>-175.28631591796801</v>
      </c>
      <c r="M547">
        <f t="shared" si="17"/>
        <v>-56.273816426594806</v>
      </c>
    </row>
    <row r="548" spans="2:13" x14ac:dyDescent="0.2">
      <c r="B548" s="1">
        <v>163.204498</v>
      </c>
      <c r="C548">
        <v>178.18742370605401</v>
      </c>
      <c r="D548">
        <v>-173.71888732910099</v>
      </c>
      <c r="E548">
        <f t="shared" si="16"/>
        <v>55.891011458984337</v>
      </c>
      <c r="J548">
        <v>84.381240844726506</v>
      </c>
      <c r="K548">
        <v>-69.244270324707003</v>
      </c>
      <c r="L548">
        <v>-175.51127624511699</v>
      </c>
      <c r="M548">
        <f t="shared" si="17"/>
        <v>-53.458101908365826</v>
      </c>
    </row>
    <row r="549" spans="2:13" x14ac:dyDescent="0.2">
      <c r="B549" s="1">
        <v>-163.50948</v>
      </c>
      <c r="C549">
        <v>-176.79742431640599</v>
      </c>
      <c r="D549">
        <v>-177.58494567871</v>
      </c>
      <c r="E549">
        <f t="shared" si="16"/>
        <v>-172.63061666503867</v>
      </c>
      <c r="J549">
        <v>173.68394470214801</v>
      </c>
      <c r="K549">
        <v>-62.097602844238203</v>
      </c>
      <c r="L549">
        <v>177.51307678222599</v>
      </c>
      <c r="M549">
        <f t="shared" si="17"/>
        <v>96.366472880045265</v>
      </c>
    </row>
    <row r="550" spans="2:13" x14ac:dyDescent="0.2">
      <c r="B550" s="1">
        <v>177.089203</v>
      </c>
      <c r="C550">
        <v>-152.01770019531199</v>
      </c>
      <c r="D550">
        <v>-176.99221801757801</v>
      </c>
      <c r="E550">
        <f t="shared" si="16"/>
        <v>-50.640238404296667</v>
      </c>
      <c r="J550">
        <v>-177.21331787109301</v>
      </c>
      <c r="K550">
        <v>-60.088417053222599</v>
      </c>
      <c r="L550">
        <v>-174.62301635742099</v>
      </c>
      <c r="M550">
        <f t="shared" si="17"/>
        <v>-137.30825042724553</v>
      </c>
    </row>
    <row r="551" spans="2:13" x14ac:dyDescent="0.2">
      <c r="B551" s="1">
        <v>179.54647800000001</v>
      </c>
      <c r="C551">
        <v>-179.42729187011699</v>
      </c>
      <c r="D551">
        <v>174.375228881835</v>
      </c>
      <c r="E551">
        <f t="shared" si="16"/>
        <v>58.164805003906004</v>
      </c>
      <c r="J551">
        <v>73.334518432617102</v>
      </c>
      <c r="K551">
        <v>-42.952896118163999</v>
      </c>
      <c r="L551">
        <v>-163.68563842773401</v>
      </c>
      <c r="M551">
        <f t="shared" si="17"/>
        <v>-44.434672037760301</v>
      </c>
    </row>
    <row r="552" spans="2:13" x14ac:dyDescent="0.2">
      <c r="B552" s="1">
        <v>-170.50614999999999</v>
      </c>
      <c r="C552">
        <v>-168.52499389648401</v>
      </c>
      <c r="D552">
        <v>-171.20275878906199</v>
      </c>
      <c r="E552">
        <f t="shared" si="16"/>
        <v>-170.07796756184865</v>
      </c>
      <c r="J552">
        <v>79.509971618652301</v>
      </c>
      <c r="K552">
        <v>-49.106842041015597</v>
      </c>
      <c r="L552">
        <v>179.40861511230401</v>
      </c>
      <c r="M552">
        <f t="shared" si="17"/>
        <v>69.937248229980241</v>
      </c>
    </row>
    <row r="553" spans="2:13" x14ac:dyDescent="0.2">
      <c r="B553" s="1">
        <v>179.623749</v>
      </c>
      <c r="C553">
        <v>-166.56871032714801</v>
      </c>
      <c r="D553">
        <v>175.76356506347599</v>
      </c>
      <c r="E553">
        <f t="shared" si="16"/>
        <v>62.939534578775998</v>
      </c>
      <c r="J553">
        <v>-169.81654357910099</v>
      </c>
      <c r="K553">
        <v>-72.223663330078097</v>
      </c>
      <c r="L553">
        <v>-169.403228759765</v>
      </c>
      <c r="M553">
        <f t="shared" si="17"/>
        <v>-137.14781188964801</v>
      </c>
    </row>
    <row r="554" spans="2:13" x14ac:dyDescent="0.2">
      <c r="B554" s="1">
        <v>75.196121199999993</v>
      </c>
      <c r="C554">
        <v>-175.79203796386699</v>
      </c>
      <c r="D554">
        <v>-161.898193359375</v>
      </c>
      <c r="E554">
        <f t="shared" si="16"/>
        <v>-87.498036707747318</v>
      </c>
      <c r="J554">
        <v>-179.42094421386699</v>
      </c>
      <c r="K554">
        <v>-79.541831970214801</v>
      </c>
      <c r="L554">
        <v>-178.83117675781199</v>
      </c>
      <c r="M554">
        <f t="shared" si="17"/>
        <v>-145.93131764729793</v>
      </c>
    </row>
    <row r="555" spans="2:13" x14ac:dyDescent="0.2">
      <c r="B555" s="1">
        <v>165.00027499999999</v>
      </c>
      <c r="C555">
        <v>-166.48326110839801</v>
      </c>
      <c r="D555">
        <v>-168.85421752929599</v>
      </c>
      <c r="E555">
        <f t="shared" si="16"/>
        <v>-56.779067879231341</v>
      </c>
      <c r="J555">
        <v>157.62596130371</v>
      </c>
      <c r="K555">
        <v>-69.281387329101506</v>
      </c>
      <c r="L555">
        <v>172.53924560546801</v>
      </c>
      <c r="M555">
        <f t="shared" si="17"/>
        <v>86.961273193358849</v>
      </c>
    </row>
    <row r="556" spans="2:13" x14ac:dyDescent="0.2">
      <c r="B556" s="1">
        <v>-171.7269</v>
      </c>
      <c r="C556">
        <v>178.40115356445301</v>
      </c>
      <c r="D556">
        <v>170.12341308593699</v>
      </c>
      <c r="E556">
        <f t="shared" si="16"/>
        <v>58.932555550129997</v>
      </c>
      <c r="J556">
        <v>69.2969970703125</v>
      </c>
      <c r="K556">
        <v>-68.514808654785099</v>
      </c>
      <c r="L556">
        <v>179.98269653320301</v>
      </c>
      <c r="M556">
        <f t="shared" si="17"/>
        <v>60.254961649576806</v>
      </c>
    </row>
    <row r="557" spans="2:13" x14ac:dyDescent="0.2">
      <c r="B557" s="1">
        <v>-178.63079999999999</v>
      </c>
      <c r="C557">
        <v>-167.11943054199199</v>
      </c>
      <c r="D557">
        <v>-170.17759704589801</v>
      </c>
      <c r="E557">
        <f t="shared" si="16"/>
        <v>-171.97594252929665</v>
      </c>
      <c r="J557">
        <v>70.635910034179602</v>
      </c>
      <c r="K557">
        <v>-70.372085571289006</v>
      </c>
      <c r="L557">
        <v>-174.35780334472599</v>
      </c>
      <c r="M557">
        <f t="shared" si="17"/>
        <v>-58.031326293945135</v>
      </c>
    </row>
    <row r="558" spans="2:13" x14ac:dyDescent="0.2">
      <c r="B558" s="1">
        <v>-174.9469</v>
      </c>
      <c r="C558">
        <v>-171.624755859375</v>
      </c>
      <c r="D558">
        <v>-163.54676818847599</v>
      </c>
      <c r="E558">
        <f t="shared" si="16"/>
        <v>-170.039474682617</v>
      </c>
      <c r="J558">
        <v>86.920028686523395</v>
      </c>
      <c r="K558">
        <v>-78.135215759277301</v>
      </c>
      <c r="L558">
        <v>178.40162658691401</v>
      </c>
      <c r="M558">
        <f t="shared" si="17"/>
        <v>62.395479838053369</v>
      </c>
    </row>
    <row r="559" spans="2:13" x14ac:dyDescent="0.2">
      <c r="B559" s="1">
        <v>169.312546</v>
      </c>
      <c r="C559">
        <v>-170.10392761230401</v>
      </c>
      <c r="D559">
        <v>-177.10530090332</v>
      </c>
      <c r="E559">
        <f t="shared" si="16"/>
        <v>-59.298894171874672</v>
      </c>
      <c r="J559">
        <v>51.6087226867675</v>
      </c>
      <c r="K559">
        <v>-77.612518310546804</v>
      </c>
      <c r="L559">
        <v>170.81880187988199</v>
      </c>
      <c r="M559">
        <f t="shared" si="17"/>
        <v>48.27166875203423</v>
      </c>
    </row>
    <row r="560" spans="2:13" x14ac:dyDescent="0.2">
      <c r="B560" s="1">
        <v>176.07276899999999</v>
      </c>
      <c r="C560">
        <v>-163.04420471191401</v>
      </c>
      <c r="D560">
        <v>-166.65174865722599</v>
      </c>
      <c r="E560">
        <f t="shared" si="16"/>
        <v>-51.207728123046671</v>
      </c>
      <c r="J560">
        <v>74.627937316894503</v>
      </c>
      <c r="K560">
        <v>-56.223243713378899</v>
      </c>
      <c r="L560">
        <v>-179.28713989257801</v>
      </c>
      <c r="M560">
        <f t="shared" si="17"/>
        <v>-53.627482096354136</v>
      </c>
    </row>
    <row r="561" spans="2:13" x14ac:dyDescent="0.2">
      <c r="B561" s="1">
        <v>178.92576600000001</v>
      </c>
      <c r="C561">
        <v>-171.57783508300699</v>
      </c>
      <c r="D561">
        <v>-178.32798767089801</v>
      </c>
      <c r="E561">
        <f t="shared" si="16"/>
        <v>-56.993352251301665</v>
      </c>
      <c r="J561">
        <v>60.080966949462798</v>
      </c>
      <c r="K561">
        <v>-59.1614990234375</v>
      </c>
      <c r="L561">
        <v>163.89947509765599</v>
      </c>
      <c r="M561">
        <f t="shared" si="17"/>
        <v>54.939647674560433</v>
      </c>
    </row>
    <row r="562" spans="2:13" x14ac:dyDescent="0.2">
      <c r="B562" s="1">
        <v>155.53334000000001</v>
      </c>
      <c r="C562">
        <v>179.80079650878901</v>
      </c>
      <c r="D562">
        <v>-170.50859069824199</v>
      </c>
      <c r="E562">
        <f t="shared" si="16"/>
        <v>54.941848603515673</v>
      </c>
      <c r="J562">
        <v>73.945495605468693</v>
      </c>
      <c r="K562">
        <v>-51.3696899414062</v>
      </c>
      <c r="L562">
        <v>177.15791320800699</v>
      </c>
      <c r="M562">
        <f t="shared" si="17"/>
        <v>66.577906290689825</v>
      </c>
    </row>
    <row r="563" spans="2:13" x14ac:dyDescent="0.2">
      <c r="B563" s="1">
        <v>-164.45056</v>
      </c>
      <c r="C563">
        <v>-177.68096923828099</v>
      </c>
      <c r="D563">
        <v>-166.77702331542901</v>
      </c>
      <c r="E563">
        <f t="shared" si="16"/>
        <v>-169.63618418457</v>
      </c>
      <c r="J563">
        <v>81.8927001953125</v>
      </c>
      <c r="K563">
        <v>-58.065174102783203</v>
      </c>
      <c r="L563">
        <v>-164.74835205078099</v>
      </c>
      <c r="M563">
        <f t="shared" si="17"/>
        <v>-46.973608652750563</v>
      </c>
    </row>
    <row r="564" spans="2:13" x14ac:dyDescent="0.2">
      <c r="B564" s="1">
        <v>-165.75461000000001</v>
      </c>
      <c r="C564">
        <v>172.31489562988199</v>
      </c>
      <c r="D564">
        <v>-165.97770690917901</v>
      </c>
      <c r="E564">
        <f t="shared" si="16"/>
        <v>-53.139140426432341</v>
      </c>
      <c r="J564">
        <v>-169.41098022460901</v>
      </c>
      <c r="K564">
        <v>-56.2152099609375</v>
      </c>
      <c r="L564">
        <v>178.71765136718699</v>
      </c>
      <c r="M564">
        <f t="shared" si="17"/>
        <v>-15.636179606119839</v>
      </c>
    </row>
    <row r="565" spans="2:13" x14ac:dyDescent="0.2">
      <c r="B565" s="1">
        <v>172.56501800000001</v>
      </c>
      <c r="C565">
        <v>165.69836425781199</v>
      </c>
      <c r="D565">
        <v>-175.73924255371</v>
      </c>
      <c r="E565">
        <f t="shared" si="16"/>
        <v>54.174713234700668</v>
      </c>
      <c r="J565">
        <v>-174.74822998046801</v>
      </c>
      <c r="K565">
        <v>-58.413116455078097</v>
      </c>
      <c r="L565">
        <v>169.44372558593699</v>
      </c>
      <c r="M565">
        <f t="shared" si="17"/>
        <v>-21.239206949869708</v>
      </c>
    </row>
    <row r="566" spans="2:13" x14ac:dyDescent="0.2">
      <c r="B566" s="1">
        <v>175.486267</v>
      </c>
      <c r="C566">
        <v>-165.35908508300699</v>
      </c>
      <c r="D566">
        <v>172.44348144531199</v>
      </c>
      <c r="E566">
        <f t="shared" si="16"/>
        <v>60.856887787434999</v>
      </c>
      <c r="J566">
        <v>53.896175384521399</v>
      </c>
      <c r="K566">
        <v>-68.917411804199205</v>
      </c>
      <c r="L566">
        <v>174.771484375</v>
      </c>
      <c r="M566">
        <f t="shared" si="17"/>
        <v>53.250082651774072</v>
      </c>
    </row>
    <row r="567" spans="2:13" x14ac:dyDescent="0.2">
      <c r="B567" s="1">
        <v>170.992188</v>
      </c>
      <c r="C567">
        <v>-170.737045288085</v>
      </c>
      <c r="D567">
        <v>-177.79684448242099</v>
      </c>
      <c r="E567">
        <f t="shared" si="16"/>
        <v>-59.180567256835332</v>
      </c>
      <c r="J567">
        <v>88.568527221679602</v>
      </c>
      <c r="K567">
        <v>-55.846038818359297</v>
      </c>
      <c r="L567">
        <v>165.061431884765</v>
      </c>
      <c r="M567">
        <f t="shared" si="17"/>
        <v>65.927973429361771</v>
      </c>
    </row>
    <row r="568" spans="2:13" x14ac:dyDescent="0.2">
      <c r="B568" s="1">
        <v>-169.8484</v>
      </c>
      <c r="C568">
        <v>-164.41984558105401</v>
      </c>
      <c r="D568">
        <v>169.21881103515599</v>
      </c>
      <c r="E568">
        <f t="shared" si="16"/>
        <v>-55.016478181965994</v>
      </c>
      <c r="J568">
        <v>60.392894744872997</v>
      </c>
      <c r="K568">
        <v>-66.139892578125</v>
      </c>
      <c r="L568">
        <v>-176.34387207031199</v>
      </c>
      <c r="M568">
        <f t="shared" si="17"/>
        <v>-60.696956634521335</v>
      </c>
    </row>
    <row r="569" spans="2:13" x14ac:dyDescent="0.2">
      <c r="B569" s="1">
        <v>176.05178799999999</v>
      </c>
      <c r="C569">
        <v>-174.912338256835</v>
      </c>
      <c r="D569">
        <v>-169.24407958984301</v>
      </c>
      <c r="E569">
        <f t="shared" si="16"/>
        <v>-56.034876615559341</v>
      </c>
      <c r="J569">
        <v>73.407020568847599</v>
      </c>
      <c r="K569">
        <v>-51.887474060058501</v>
      </c>
      <c r="L569">
        <v>176.52500915527301</v>
      </c>
      <c r="M569">
        <f t="shared" si="17"/>
        <v>66.014851888020701</v>
      </c>
    </row>
    <row r="570" spans="2:13" x14ac:dyDescent="0.2">
      <c r="B570" s="1">
        <v>173.85740699999999</v>
      </c>
      <c r="C570">
        <v>158.95246887207</v>
      </c>
      <c r="D570">
        <v>-155.29838562011699</v>
      </c>
      <c r="E570">
        <f t="shared" si="16"/>
        <v>59.170496750651004</v>
      </c>
      <c r="J570">
        <v>66.632919311523395</v>
      </c>
      <c r="K570">
        <v>-70.531524658203097</v>
      </c>
      <c r="L570">
        <v>161.90899658203099</v>
      </c>
      <c r="M570">
        <f t="shared" si="17"/>
        <v>52.670130411783759</v>
      </c>
    </row>
    <row r="571" spans="2:13" x14ac:dyDescent="0.2">
      <c r="B571" s="1">
        <v>179.63252299999999</v>
      </c>
      <c r="C571">
        <v>-169.15289306640599</v>
      </c>
      <c r="D571">
        <v>-166.47943115234301</v>
      </c>
      <c r="E571">
        <f t="shared" si="16"/>
        <v>-51.999933739583007</v>
      </c>
      <c r="J571">
        <v>71.423210144042898</v>
      </c>
      <c r="K571">
        <v>-61.796825408935497</v>
      </c>
      <c r="L571">
        <v>-173.15286254882801</v>
      </c>
      <c r="M571">
        <f t="shared" si="17"/>
        <v>-54.50882593790687</v>
      </c>
    </row>
    <row r="572" spans="2:13" x14ac:dyDescent="0.2">
      <c r="B572" s="1">
        <v>179.83223000000001</v>
      </c>
      <c r="C572">
        <v>-177.43894958496</v>
      </c>
      <c r="D572">
        <v>-176.68768310546801</v>
      </c>
      <c r="E572">
        <f t="shared" si="16"/>
        <v>-58.098134230142669</v>
      </c>
      <c r="J572">
        <v>94.224044799804602</v>
      </c>
      <c r="K572">
        <v>-65.573944091796804</v>
      </c>
      <c r="L572">
        <v>-159.20951843261699</v>
      </c>
      <c r="M572">
        <f t="shared" si="17"/>
        <v>-43.519805908203068</v>
      </c>
    </row>
    <row r="573" spans="2:13" x14ac:dyDescent="0.2">
      <c r="B573" s="1">
        <v>-170.29006999999999</v>
      </c>
      <c r="C573">
        <v>-163.27006530761699</v>
      </c>
      <c r="D573">
        <v>178.37823486328099</v>
      </c>
      <c r="E573">
        <f t="shared" si="16"/>
        <v>-51.727300148111993</v>
      </c>
      <c r="J573">
        <v>80.589599609375</v>
      </c>
      <c r="K573">
        <v>-57.973941802978501</v>
      </c>
      <c r="L573">
        <v>171.173095703125</v>
      </c>
      <c r="M573">
        <f t="shared" si="17"/>
        <v>64.5962511698405</v>
      </c>
    </row>
    <row r="574" spans="2:13" x14ac:dyDescent="0.2">
      <c r="B574" s="1">
        <v>-173.98451</v>
      </c>
      <c r="C574">
        <v>175.48132324218699</v>
      </c>
      <c r="D574">
        <v>-167.87687683105401</v>
      </c>
      <c r="E574">
        <f t="shared" si="16"/>
        <v>-55.460021196289006</v>
      </c>
      <c r="J574">
        <v>50.249179840087798</v>
      </c>
      <c r="K574">
        <v>-57.255321502685497</v>
      </c>
      <c r="L574">
        <v>-176.83680725097599</v>
      </c>
      <c r="M574">
        <f t="shared" si="17"/>
        <v>-61.280982971191236</v>
      </c>
    </row>
    <row r="575" spans="2:13" x14ac:dyDescent="0.2">
      <c r="B575" s="1">
        <v>91.4721756</v>
      </c>
      <c r="C575">
        <v>-171.95172119140599</v>
      </c>
      <c r="D575">
        <v>-169.08137512207</v>
      </c>
      <c r="E575">
        <f t="shared" si="16"/>
        <v>-83.18697357115866</v>
      </c>
      <c r="J575">
        <v>69.426170349121094</v>
      </c>
      <c r="K575">
        <v>-62.070793151855398</v>
      </c>
      <c r="L575">
        <v>174.20297241210901</v>
      </c>
      <c r="M575">
        <f t="shared" si="17"/>
        <v>60.519449869791572</v>
      </c>
    </row>
    <row r="576" spans="2:13" x14ac:dyDescent="0.2">
      <c r="B576" s="1">
        <v>75.200119000000001</v>
      </c>
      <c r="C576">
        <v>-168.5791015625</v>
      </c>
      <c r="D576">
        <v>-158.72375488281199</v>
      </c>
      <c r="E576">
        <f t="shared" si="16"/>
        <v>-84.034245815104001</v>
      </c>
      <c r="J576">
        <v>57.561752319335902</v>
      </c>
      <c r="K576">
        <v>-46.697044372558501</v>
      </c>
      <c r="L576">
        <v>-179.98248291015599</v>
      </c>
      <c r="M576">
        <f t="shared" si="17"/>
        <v>-56.372591654459534</v>
      </c>
    </row>
    <row r="577" spans="2:13" x14ac:dyDescent="0.2">
      <c r="B577" s="1">
        <v>139.686691</v>
      </c>
      <c r="C577">
        <v>-172.69955444335901</v>
      </c>
      <c r="D577">
        <v>-171.54168701171801</v>
      </c>
      <c r="E577">
        <f t="shared" si="16"/>
        <v>-68.184850151692345</v>
      </c>
      <c r="J577">
        <v>73.199012756347599</v>
      </c>
      <c r="K577">
        <v>-63.757366180419901</v>
      </c>
      <c r="L577">
        <v>176.77743530273401</v>
      </c>
      <c r="M577">
        <f t="shared" si="17"/>
        <v>62.07302729288724</v>
      </c>
    </row>
    <row r="578" spans="2:13" x14ac:dyDescent="0.2">
      <c r="B578" s="1">
        <v>78.017639200000005</v>
      </c>
      <c r="C578">
        <v>-170.49662780761699</v>
      </c>
      <c r="D578">
        <v>-169.72694396972599</v>
      </c>
      <c r="E578">
        <f t="shared" ref="E578:E641" si="18">AVERAGE(B578,C578,D578)</f>
        <v>-87.401977525780993</v>
      </c>
      <c r="J578">
        <v>78.389244079589801</v>
      </c>
      <c r="K578">
        <v>-64.441482543945298</v>
      </c>
      <c r="L578">
        <v>-175.723373413085</v>
      </c>
      <c r="M578">
        <f t="shared" ref="M578:M641" si="19">AVERAGE(J578,K578,L578)</f>
        <v>-53.925203959146835</v>
      </c>
    </row>
    <row r="579" spans="2:13" x14ac:dyDescent="0.2">
      <c r="B579" s="1">
        <v>60.8783569</v>
      </c>
      <c r="C579">
        <v>-177.98121643066401</v>
      </c>
      <c r="D579">
        <v>-175.65303039550699</v>
      </c>
      <c r="E579">
        <f t="shared" si="18"/>
        <v>-97.585296642057003</v>
      </c>
      <c r="J579">
        <v>92.795082092285099</v>
      </c>
      <c r="K579">
        <v>-59.865226745605398</v>
      </c>
      <c r="L579">
        <v>171.90589904785099</v>
      </c>
      <c r="M579">
        <f t="shared" si="19"/>
        <v>68.278584798176894</v>
      </c>
    </row>
    <row r="580" spans="2:13" x14ac:dyDescent="0.2">
      <c r="B580" s="1">
        <v>71.732246399999994</v>
      </c>
      <c r="C580">
        <v>176.565170288085</v>
      </c>
      <c r="D580">
        <v>-156.44758605957</v>
      </c>
      <c r="E580">
        <f t="shared" si="18"/>
        <v>30.616610209504994</v>
      </c>
      <c r="J580">
        <v>73.263778686523395</v>
      </c>
      <c r="K580">
        <v>-65.837951660156193</v>
      </c>
      <c r="L580">
        <v>-172.23027038574199</v>
      </c>
      <c r="M580">
        <f t="shared" si="19"/>
        <v>-54.934814453124922</v>
      </c>
    </row>
    <row r="581" spans="2:13" x14ac:dyDescent="0.2">
      <c r="B581" s="1">
        <v>58.244327499999997</v>
      </c>
      <c r="C581">
        <v>-166.37658691406199</v>
      </c>
      <c r="D581">
        <v>-175.27227783203099</v>
      </c>
      <c r="E581">
        <f t="shared" si="18"/>
        <v>-94.468179082031</v>
      </c>
      <c r="J581">
        <v>69.833732604980398</v>
      </c>
      <c r="K581">
        <v>-57.614429473876903</v>
      </c>
      <c r="L581">
        <v>173.36941528320301</v>
      </c>
      <c r="M581">
        <f t="shared" si="19"/>
        <v>61.862906138102169</v>
      </c>
    </row>
    <row r="582" spans="2:13" x14ac:dyDescent="0.2">
      <c r="B582" s="1">
        <v>66.395614600000002</v>
      </c>
      <c r="C582">
        <v>-159.31512451171801</v>
      </c>
      <c r="D582">
        <v>-159.042724609375</v>
      </c>
      <c r="E582">
        <f t="shared" si="18"/>
        <v>-83.987411507031013</v>
      </c>
      <c r="J582">
        <v>76.283714294433594</v>
      </c>
      <c r="K582">
        <v>-73.410987854003906</v>
      </c>
      <c r="L582">
        <v>174.59210205078099</v>
      </c>
      <c r="M582">
        <f t="shared" si="19"/>
        <v>59.154942830403563</v>
      </c>
    </row>
    <row r="583" spans="2:13" x14ac:dyDescent="0.2">
      <c r="B583" s="1">
        <v>80.6721802</v>
      </c>
      <c r="C583">
        <v>-179.57856750488199</v>
      </c>
      <c r="D583">
        <v>-179.211990356445</v>
      </c>
      <c r="E583">
        <f t="shared" si="18"/>
        <v>-92.706125887108996</v>
      </c>
      <c r="J583">
        <v>82.79638671875</v>
      </c>
      <c r="K583">
        <v>-77.326675415039006</v>
      </c>
      <c r="L583">
        <v>165.5302734375</v>
      </c>
      <c r="M583">
        <f t="shared" si="19"/>
        <v>56.999994913736998</v>
      </c>
    </row>
    <row r="584" spans="2:13" x14ac:dyDescent="0.2">
      <c r="B584" s="1">
        <v>171.843491</v>
      </c>
      <c r="C584">
        <v>-162.58889770507801</v>
      </c>
      <c r="D584">
        <v>-172.76593017578099</v>
      </c>
      <c r="E584">
        <f t="shared" si="18"/>
        <v>-54.503778960286333</v>
      </c>
      <c r="J584">
        <v>69.414314270019503</v>
      </c>
      <c r="K584">
        <v>-66.580726623535099</v>
      </c>
      <c r="L584">
        <v>179.01661682128901</v>
      </c>
      <c r="M584">
        <f t="shared" si="19"/>
        <v>60.616734822591134</v>
      </c>
    </row>
    <row r="585" spans="2:13" x14ac:dyDescent="0.2">
      <c r="B585" s="1">
        <v>169.49418600000001</v>
      </c>
      <c r="C585">
        <v>-171.28485107421801</v>
      </c>
      <c r="D585">
        <v>-169.96429443359301</v>
      </c>
      <c r="E585">
        <f t="shared" si="18"/>
        <v>-57.251653169270334</v>
      </c>
      <c r="J585">
        <v>78.493110656738196</v>
      </c>
      <c r="K585">
        <v>-56.593494415283203</v>
      </c>
      <c r="L585">
        <v>169.98568725585901</v>
      </c>
      <c r="M585">
        <f t="shared" si="19"/>
        <v>63.961767832437999</v>
      </c>
    </row>
    <row r="586" spans="2:13" x14ac:dyDescent="0.2">
      <c r="B586" s="1">
        <v>172.567429</v>
      </c>
      <c r="C586">
        <v>-172.511459350585</v>
      </c>
      <c r="D586">
        <v>-156.30145263671801</v>
      </c>
      <c r="E586">
        <f t="shared" si="18"/>
        <v>-52.081827662434335</v>
      </c>
      <c r="J586">
        <v>-172.59648132324199</v>
      </c>
      <c r="K586">
        <v>-59.309326171875</v>
      </c>
      <c r="L586">
        <v>179.71339416503901</v>
      </c>
      <c r="M586">
        <f t="shared" si="19"/>
        <v>-17.397471110025993</v>
      </c>
    </row>
    <row r="587" spans="2:13" x14ac:dyDescent="0.2">
      <c r="B587" s="1">
        <v>-177.57433</v>
      </c>
      <c r="C587">
        <v>-171.98611450195301</v>
      </c>
      <c r="D587">
        <v>176.95095825195301</v>
      </c>
      <c r="E587">
        <f t="shared" si="18"/>
        <v>-57.536495416666675</v>
      </c>
      <c r="J587">
        <v>165.85211181640599</v>
      </c>
      <c r="K587">
        <v>-61.627689361572202</v>
      </c>
      <c r="L587">
        <v>170.65179443359301</v>
      </c>
      <c r="M587">
        <f t="shared" si="19"/>
        <v>91.625405629475608</v>
      </c>
    </row>
    <row r="588" spans="2:13" x14ac:dyDescent="0.2">
      <c r="B588" s="1">
        <v>174.68414300000001</v>
      </c>
      <c r="C588">
        <v>-166.74407958984301</v>
      </c>
      <c r="D588">
        <v>-176.09375</v>
      </c>
      <c r="E588">
        <f t="shared" si="18"/>
        <v>-56.051228863281004</v>
      </c>
      <c r="J588">
        <v>167.99644470214801</v>
      </c>
      <c r="K588">
        <v>-56.288303375244098</v>
      </c>
      <c r="L588">
        <v>175.15402221679599</v>
      </c>
      <c r="M588">
        <f t="shared" si="19"/>
        <v>95.620721181233307</v>
      </c>
    </row>
    <row r="589" spans="2:13" x14ac:dyDescent="0.2">
      <c r="B589" s="1">
        <v>-175.94951</v>
      </c>
      <c r="C589">
        <v>-166.46748352050699</v>
      </c>
      <c r="D589">
        <v>-171.27861022949199</v>
      </c>
      <c r="E589">
        <f t="shared" si="18"/>
        <v>-171.23186791666635</v>
      </c>
      <c r="J589">
        <v>80.328178405761705</v>
      </c>
      <c r="K589">
        <v>-68.321212768554602</v>
      </c>
      <c r="L589">
        <v>163.69154357910099</v>
      </c>
      <c r="M589">
        <f t="shared" si="19"/>
        <v>58.566169738769361</v>
      </c>
    </row>
    <row r="590" spans="2:13" x14ac:dyDescent="0.2">
      <c r="B590" s="1">
        <v>173.46212800000001</v>
      </c>
      <c r="C590">
        <v>-166.50190734863199</v>
      </c>
      <c r="D590">
        <v>-170.362533569335</v>
      </c>
      <c r="E590">
        <f t="shared" si="18"/>
        <v>-54.467437639322327</v>
      </c>
      <c r="J590">
        <v>85.967987060546804</v>
      </c>
      <c r="K590">
        <v>-54.106529235839801</v>
      </c>
      <c r="L590">
        <v>175.95133972167901</v>
      </c>
      <c r="M590">
        <f t="shared" si="19"/>
        <v>69.270932515462007</v>
      </c>
    </row>
    <row r="591" spans="2:13" x14ac:dyDescent="0.2">
      <c r="B591" s="1">
        <v>176.13677999999999</v>
      </c>
      <c r="C591">
        <v>-176.02137756347599</v>
      </c>
      <c r="D591">
        <v>-178.18460083007801</v>
      </c>
      <c r="E591">
        <f t="shared" si="18"/>
        <v>-59.356399464518006</v>
      </c>
      <c r="J591">
        <v>68.445396423339801</v>
      </c>
      <c r="K591">
        <v>-63.265453338622997</v>
      </c>
      <c r="L591">
        <v>175.58528137207</v>
      </c>
      <c r="M591">
        <f t="shared" si="19"/>
        <v>60.255074818928932</v>
      </c>
    </row>
    <row r="592" spans="2:13" x14ac:dyDescent="0.2">
      <c r="B592" s="1">
        <v>178.98457300000001</v>
      </c>
      <c r="C592">
        <v>178.23158264160099</v>
      </c>
      <c r="D592">
        <v>-172.540924072265</v>
      </c>
      <c r="E592">
        <f t="shared" si="18"/>
        <v>61.558410523112002</v>
      </c>
      <c r="J592">
        <v>72.014328002929602</v>
      </c>
      <c r="K592">
        <v>-66.944992065429602</v>
      </c>
      <c r="L592">
        <v>153.181381225585</v>
      </c>
      <c r="M592">
        <f t="shared" si="19"/>
        <v>52.750239054361664</v>
      </c>
    </row>
    <row r="593" spans="2:13" x14ac:dyDescent="0.2">
      <c r="B593" s="1">
        <v>-168.60130000000001</v>
      </c>
      <c r="C593">
        <v>-166.525955200195</v>
      </c>
      <c r="D593">
        <v>-172.96064758300699</v>
      </c>
      <c r="E593">
        <f t="shared" si="18"/>
        <v>-169.36263426106734</v>
      </c>
      <c r="J593">
        <v>43.237289428710902</v>
      </c>
      <c r="K593">
        <v>-58.076736450195298</v>
      </c>
      <c r="L593">
        <v>-172.32577514648401</v>
      </c>
      <c r="M593">
        <f t="shared" si="19"/>
        <v>-62.388407389322801</v>
      </c>
    </row>
    <row r="594" spans="2:13" x14ac:dyDescent="0.2">
      <c r="B594" s="1">
        <v>174.21871899999999</v>
      </c>
      <c r="C594">
        <v>-149.11666870117099</v>
      </c>
      <c r="D594">
        <v>-174.897048950195</v>
      </c>
      <c r="E594">
        <f t="shared" si="18"/>
        <v>-49.931666217122</v>
      </c>
      <c r="J594">
        <v>86.609352111816406</v>
      </c>
      <c r="K594">
        <v>-65.371047973632798</v>
      </c>
      <c r="L594">
        <v>-68.575431823730398</v>
      </c>
      <c r="M594">
        <f t="shared" si="19"/>
        <v>-15.779042561848931</v>
      </c>
    </row>
    <row r="595" spans="2:13" x14ac:dyDescent="0.2">
      <c r="B595" s="1">
        <v>176.40239</v>
      </c>
      <c r="C595">
        <v>-150.64221191406199</v>
      </c>
      <c r="D595">
        <v>-175.600326538085</v>
      </c>
      <c r="E595">
        <f t="shared" si="18"/>
        <v>-49.946716150715666</v>
      </c>
      <c r="J595">
        <v>79.776405334472599</v>
      </c>
      <c r="K595">
        <v>-66.516670227050696</v>
      </c>
      <c r="L595">
        <v>177.38471984863199</v>
      </c>
      <c r="M595">
        <f t="shared" si="19"/>
        <v>63.548151652017964</v>
      </c>
    </row>
    <row r="596" spans="2:13" x14ac:dyDescent="0.2">
      <c r="B596" s="1">
        <v>172.85815400000001</v>
      </c>
      <c r="C596">
        <v>-175.91236877441401</v>
      </c>
      <c r="D596">
        <v>-155.26962280273401</v>
      </c>
      <c r="E596">
        <f t="shared" si="18"/>
        <v>-52.774612525716002</v>
      </c>
      <c r="J596">
        <v>89.880897521972599</v>
      </c>
      <c r="K596">
        <v>-63.700462341308501</v>
      </c>
      <c r="L596">
        <v>174.43264770507801</v>
      </c>
      <c r="M596">
        <f t="shared" si="19"/>
        <v>66.871027628580705</v>
      </c>
    </row>
    <row r="597" spans="2:13" x14ac:dyDescent="0.2">
      <c r="B597" s="1">
        <v>150.916901</v>
      </c>
      <c r="C597">
        <v>-172.61160278320301</v>
      </c>
      <c r="D597">
        <v>-172.91508483886699</v>
      </c>
      <c r="E597">
        <f t="shared" si="18"/>
        <v>-64.86992887402333</v>
      </c>
      <c r="J597">
        <v>117.116775512695</v>
      </c>
      <c r="K597">
        <v>-60.766876220703097</v>
      </c>
      <c r="L597">
        <v>-167.87907409667901</v>
      </c>
      <c r="M597">
        <f t="shared" si="19"/>
        <v>-37.176391601562365</v>
      </c>
    </row>
    <row r="598" spans="2:13" x14ac:dyDescent="0.2">
      <c r="B598" s="1">
        <v>-171.97515999999999</v>
      </c>
      <c r="C598">
        <v>-175.88772583007801</v>
      </c>
      <c r="D598">
        <v>-173.79568481445301</v>
      </c>
      <c r="E598">
        <f t="shared" si="18"/>
        <v>-173.88619021484365</v>
      </c>
      <c r="J598">
        <v>-171.132720947265</v>
      </c>
      <c r="K598">
        <v>-59.320514678955</v>
      </c>
      <c r="L598">
        <v>174.35545349121</v>
      </c>
      <c r="M598">
        <f t="shared" si="19"/>
        <v>-18.699260711669996</v>
      </c>
    </row>
    <row r="599" spans="2:13" x14ac:dyDescent="0.2">
      <c r="B599" s="1">
        <v>-165.57845</v>
      </c>
      <c r="C599">
        <v>-165.69129943847599</v>
      </c>
      <c r="D599">
        <v>-179.17532348632801</v>
      </c>
      <c r="E599">
        <f t="shared" si="18"/>
        <v>-170.14835764160134</v>
      </c>
      <c r="J599">
        <v>-159.26077270507801</v>
      </c>
      <c r="K599">
        <v>-66.138999938964801</v>
      </c>
      <c r="L599">
        <v>75.619865417480398</v>
      </c>
      <c r="M599">
        <f t="shared" si="19"/>
        <v>-49.926635742187464</v>
      </c>
    </row>
    <row r="600" spans="2:13" x14ac:dyDescent="0.2">
      <c r="B600" s="1">
        <v>173.443466</v>
      </c>
      <c r="C600">
        <v>-163.56535339355401</v>
      </c>
      <c r="D600">
        <v>-170.81765747070301</v>
      </c>
      <c r="E600">
        <f t="shared" si="18"/>
        <v>-53.646514954752341</v>
      </c>
      <c r="J600">
        <v>76.078269958496094</v>
      </c>
      <c r="K600">
        <v>-61.539806365966797</v>
      </c>
      <c r="L600">
        <v>97.561096191406193</v>
      </c>
      <c r="M600">
        <f t="shared" si="19"/>
        <v>37.366519927978494</v>
      </c>
    </row>
    <row r="601" spans="2:13" x14ac:dyDescent="0.2">
      <c r="B601" s="1">
        <v>173.82933</v>
      </c>
      <c r="C601">
        <v>174.48945617675699</v>
      </c>
      <c r="D601">
        <v>-177.03355407714801</v>
      </c>
      <c r="E601">
        <f t="shared" si="18"/>
        <v>57.095077366536323</v>
      </c>
      <c r="J601">
        <v>93.697357177734304</v>
      </c>
      <c r="K601">
        <v>-65.904487609863196</v>
      </c>
      <c r="L601">
        <v>68.848907470703097</v>
      </c>
      <c r="M601">
        <f t="shared" si="19"/>
        <v>32.213925679524735</v>
      </c>
    </row>
    <row r="602" spans="2:13" x14ac:dyDescent="0.2">
      <c r="B602" s="1">
        <v>176.54737900000001</v>
      </c>
      <c r="C602">
        <v>-177.92216491699199</v>
      </c>
      <c r="D602">
        <v>-173.44242858886699</v>
      </c>
      <c r="E602">
        <f t="shared" si="18"/>
        <v>-58.272404835286324</v>
      </c>
      <c r="J602">
        <v>77.1673583984375</v>
      </c>
      <c r="K602">
        <v>-57.7230224609375</v>
      </c>
      <c r="L602">
        <v>86.323501586914006</v>
      </c>
      <c r="M602">
        <f t="shared" si="19"/>
        <v>35.255945841471338</v>
      </c>
    </row>
    <row r="603" spans="2:13" x14ac:dyDescent="0.2">
      <c r="B603" s="1">
        <v>174.66705300000001</v>
      </c>
      <c r="C603">
        <v>-168.44743347167901</v>
      </c>
      <c r="D603">
        <v>173.12489318847599</v>
      </c>
      <c r="E603">
        <f t="shared" si="18"/>
        <v>59.781504238932335</v>
      </c>
      <c r="J603">
        <v>64.799301147460895</v>
      </c>
      <c r="K603">
        <v>-70.100433349609304</v>
      </c>
      <c r="L603">
        <v>72.6666259765625</v>
      </c>
      <c r="M603">
        <f t="shared" si="19"/>
        <v>22.455164591471362</v>
      </c>
    </row>
    <row r="604" spans="2:13" x14ac:dyDescent="0.2">
      <c r="B604" s="1">
        <v>161.35275300000001</v>
      </c>
      <c r="C604">
        <v>-170.36541748046801</v>
      </c>
      <c r="D604">
        <v>-172.184814453125</v>
      </c>
      <c r="E604">
        <f t="shared" si="18"/>
        <v>-60.399159644531004</v>
      </c>
      <c r="J604">
        <v>-177.85719299316401</v>
      </c>
      <c r="K604">
        <v>-63.791904449462798</v>
      </c>
      <c r="L604">
        <v>171.66398620605401</v>
      </c>
      <c r="M604">
        <f t="shared" si="19"/>
        <v>-23.328370412190935</v>
      </c>
    </row>
    <row r="605" spans="2:13" x14ac:dyDescent="0.2">
      <c r="B605" s="1">
        <v>161.45027200000001</v>
      </c>
      <c r="C605">
        <v>-175.169509887695</v>
      </c>
      <c r="D605">
        <v>-177.22702026367099</v>
      </c>
      <c r="E605">
        <f t="shared" si="18"/>
        <v>-63.648752717121994</v>
      </c>
      <c r="J605">
        <v>83.997566223144503</v>
      </c>
      <c r="K605">
        <v>-73.512466430664006</v>
      </c>
      <c r="L605">
        <v>-170.32743835449199</v>
      </c>
      <c r="M605">
        <f t="shared" si="19"/>
        <v>-53.280779520670499</v>
      </c>
    </row>
    <row r="606" spans="2:13" x14ac:dyDescent="0.2">
      <c r="B606" s="1">
        <v>172.23945599999999</v>
      </c>
      <c r="C606">
        <v>-174.81703186035099</v>
      </c>
      <c r="D606">
        <v>-175.67127990722599</v>
      </c>
      <c r="E606">
        <f t="shared" si="18"/>
        <v>-59.416285255859002</v>
      </c>
      <c r="J606">
        <v>89.496719360351506</v>
      </c>
      <c r="K606">
        <v>-60.189189910888601</v>
      </c>
      <c r="L606">
        <v>-174.71017456054599</v>
      </c>
      <c r="M606">
        <f t="shared" si="19"/>
        <v>-48.467548370361023</v>
      </c>
    </row>
    <row r="607" spans="2:13" x14ac:dyDescent="0.2">
      <c r="B607" s="1">
        <v>177.987686</v>
      </c>
      <c r="C607">
        <v>-179.78031921386699</v>
      </c>
      <c r="D607">
        <v>175.16319274902301</v>
      </c>
      <c r="E607">
        <f t="shared" si="18"/>
        <v>57.790186511718673</v>
      </c>
      <c r="J607">
        <v>81.386947631835895</v>
      </c>
      <c r="K607">
        <v>-68.123138427734304</v>
      </c>
      <c r="L607">
        <v>-171.687576293945</v>
      </c>
      <c r="M607">
        <f t="shared" si="19"/>
        <v>-52.807922363281136</v>
      </c>
    </row>
    <row r="608" spans="2:13" x14ac:dyDescent="0.2">
      <c r="B608" s="1">
        <v>176.09077500000001</v>
      </c>
      <c r="C608">
        <v>-164.46876525878901</v>
      </c>
      <c r="D608">
        <v>-173.24021911621</v>
      </c>
      <c r="E608">
        <f t="shared" si="18"/>
        <v>-53.872736458333002</v>
      </c>
      <c r="J608">
        <v>-172.03576660156199</v>
      </c>
      <c r="K608">
        <v>-66.101303100585895</v>
      </c>
      <c r="L608">
        <v>111.602737426757</v>
      </c>
      <c r="M608">
        <f t="shared" si="19"/>
        <v>-42.178110758463625</v>
      </c>
    </row>
    <row r="609" spans="2:13" x14ac:dyDescent="0.2">
      <c r="B609" s="1">
        <v>160.74897799999999</v>
      </c>
      <c r="C609">
        <v>175.50791931152301</v>
      </c>
      <c r="D609">
        <v>177.19932556152301</v>
      </c>
      <c r="E609">
        <f t="shared" si="18"/>
        <v>171.15207429101534</v>
      </c>
      <c r="J609">
        <v>116.34440612792901</v>
      </c>
      <c r="K609">
        <v>-54.583000183105398</v>
      </c>
      <c r="L609">
        <v>65.3387451171875</v>
      </c>
      <c r="M609">
        <f t="shared" si="19"/>
        <v>42.366717020670372</v>
      </c>
    </row>
    <row r="610" spans="2:13" x14ac:dyDescent="0.2">
      <c r="B610" s="1">
        <v>178.02508499999999</v>
      </c>
      <c r="C610">
        <v>-165.74105834960901</v>
      </c>
      <c r="D610">
        <v>-174.716537475585</v>
      </c>
      <c r="E610">
        <f t="shared" si="18"/>
        <v>-54.144170275064674</v>
      </c>
      <c r="J610">
        <v>84.728500366210895</v>
      </c>
      <c r="K610">
        <v>-62.252265930175703</v>
      </c>
      <c r="L610">
        <v>85.303405761718693</v>
      </c>
      <c r="M610">
        <f t="shared" si="19"/>
        <v>35.926546732584626</v>
      </c>
    </row>
    <row r="611" spans="2:13" x14ac:dyDescent="0.2">
      <c r="B611" s="1">
        <v>162.05625900000001</v>
      </c>
      <c r="C611">
        <v>-166.771560668945</v>
      </c>
      <c r="D611">
        <v>-178.679443359375</v>
      </c>
      <c r="E611">
        <f t="shared" si="18"/>
        <v>-61.131581676106663</v>
      </c>
      <c r="J611">
        <v>70.067398071289006</v>
      </c>
      <c r="K611">
        <v>-48.951793670654297</v>
      </c>
      <c r="L611">
        <v>77.872604370117102</v>
      </c>
      <c r="M611">
        <f t="shared" si="19"/>
        <v>32.996069590250606</v>
      </c>
    </row>
    <row r="612" spans="2:13" x14ac:dyDescent="0.2">
      <c r="B612" s="1">
        <v>-167.97971999999999</v>
      </c>
      <c r="C612">
        <v>176.93141174316401</v>
      </c>
      <c r="D612">
        <v>-178.375564575195</v>
      </c>
      <c r="E612">
        <f t="shared" si="18"/>
        <v>-56.474624277343658</v>
      </c>
      <c r="J612">
        <v>123.03806304931599</v>
      </c>
      <c r="K612">
        <v>-76.024429321289006</v>
      </c>
      <c r="L612">
        <v>173.93363952636699</v>
      </c>
      <c r="M612">
        <f t="shared" si="19"/>
        <v>73.649091084797988</v>
      </c>
    </row>
    <row r="613" spans="2:13" x14ac:dyDescent="0.2">
      <c r="B613" s="1">
        <v>-170.88753</v>
      </c>
      <c r="C613">
        <v>169.43746948242099</v>
      </c>
      <c r="D613">
        <v>-170.391342163085</v>
      </c>
      <c r="E613">
        <f t="shared" si="18"/>
        <v>-57.280467560221332</v>
      </c>
      <c r="J613">
        <v>65.335357666015597</v>
      </c>
      <c r="K613">
        <v>-87.938056945800696</v>
      </c>
      <c r="L613">
        <v>-177.187896728515</v>
      </c>
      <c r="M613">
        <f t="shared" si="19"/>
        <v>-66.596865336100038</v>
      </c>
    </row>
    <row r="614" spans="2:13" x14ac:dyDescent="0.2">
      <c r="B614" s="1">
        <v>179.34420800000001</v>
      </c>
      <c r="C614">
        <v>-178.77923583984301</v>
      </c>
      <c r="D614">
        <v>176.18099975585901</v>
      </c>
      <c r="E614">
        <f t="shared" si="18"/>
        <v>58.915323972005332</v>
      </c>
      <c r="J614">
        <v>78.774406433105398</v>
      </c>
      <c r="K614">
        <v>-67.664680480957003</v>
      </c>
      <c r="L614">
        <v>-177.574447631835</v>
      </c>
      <c r="M614">
        <f t="shared" si="19"/>
        <v>-55.48824055989553</v>
      </c>
    </row>
    <row r="615" spans="2:13" x14ac:dyDescent="0.2">
      <c r="B615" s="1">
        <v>173.62294</v>
      </c>
      <c r="C615">
        <v>175.57189941406199</v>
      </c>
      <c r="D615">
        <v>173.62448120117099</v>
      </c>
      <c r="E615">
        <f t="shared" si="18"/>
        <v>174.27310687174432</v>
      </c>
      <c r="J615">
        <v>79.316375732421804</v>
      </c>
      <c r="K615">
        <v>-56.417274475097599</v>
      </c>
      <c r="L615">
        <v>-175.566482543945</v>
      </c>
      <c r="M615">
        <f t="shared" si="19"/>
        <v>-50.889127095540267</v>
      </c>
    </row>
    <row r="616" spans="2:13" x14ac:dyDescent="0.2">
      <c r="B616" s="1">
        <v>92.796409600000004</v>
      </c>
      <c r="C616">
        <v>-172.43302917480401</v>
      </c>
      <c r="D616">
        <v>-171.826080322265</v>
      </c>
      <c r="E616">
        <f t="shared" si="18"/>
        <v>-83.820899965689662</v>
      </c>
      <c r="J616">
        <v>75.113082885742102</v>
      </c>
      <c r="K616">
        <v>-61.543312072753899</v>
      </c>
      <c r="L616">
        <v>179.76725769042901</v>
      </c>
      <c r="M616">
        <f t="shared" si="19"/>
        <v>64.445676167805729</v>
      </c>
    </row>
    <row r="617" spans="2:13" x14ac:dyDescent="0.2">
      <c r="B617" s="1">
        <v>177.685059</v>
      </c>
      <c r="C617">
        <v>172.30712890625</v>
      </c>
      <c r="D617">
        <v>176.25341796875</v>
      </c>
      <c r="E617">
        <f t="shared" si="18"/>
        <v>175.41520195833334</v>
      </c>
      <c r="J617">
        <v>83.840690612792898</v>
      </c>
      <c r="K617">
        <v>-39.488731384277301</v>
      </c>
      <c r="L617">
        <v>64.262321472167898</v>
      </c>
      <c r="M617">
        <f t="shared" si="19"/>
        <v>36.204760233561167</v>
      </c>
    </row>
    <row r="618" spans="2:13" x14ac:dyDescent="0.2">
      <c r="B618" s="1">
        <v>174.805939</v>
      </c>
      <c r="C618">
        <v>173.986724853515</v>
      </c>
      <c r="D618">
        <v>-162.90315246582</v>
      </c>
      <c r="E618">
        <f t="shared" si="18"/>
        <v>61.96317046256501</v>
      </c>
      <c r="J618">
        <v>78.950782775878906</v>
      </c>
      <c r="K618">
        <v>-63.6310005187988</v>
      </c>
      <c r="L618">
        <v>70.787124633789006</v>
      </c>
      <c r="M618">
        <f t="shared" si="19"/>
        <v>28.702302296956372</v>
      </c>
    </row>
    <row r="619" spans="2:13" x14ac:dyDescent="0.2">
      <c r="B619" s="1">
        <v>-176.05006</v>
      </c>
      <c r="C619">
        <v>171.17771911621</v>
      </c>
      <c r="D619">
        <v>-178.40548706054599</v>
      </c>
      <c r="E619">
        <f t="shared" si="18"/>
        <v>-61.092609314778663</v>
      </c>
      <c r="J619">
        <v>67.430465698242102</v>
      </c>
      <c r="K619">
        <v>-65.230171203613196</v>
      </c>
      <c r="L619">
        <v>82.225402832031193</v>
      </c>
      <c r="M619">
        <f t="shared" si="19"/>
        <v>28.141899108886701</v>
      </c>
    </row>
    <row r="620" spans="2:13" x14ac:dyDescent="0.2">
      <c r="B620" s="1">
        <v>176.86158800000001</v>
      </c>
      <c r="C620">
        <v>-174.31439208984301</v>
      </c>
      <c r="D620">
        <v>-166.70014953613199</v>
      </c>
      <c r="E620">
        <f t="shared" si="18"/>
        <v>-54.717651208658332</v>
      </c>
      <c r="J620">
        <v>76.332183837890597</v>
      </c>
      <c r="K620">
        <v>-62.773551940917898</v>
      </c>
      <c r="L620">
        <v>87.390708923339801</v>
      </c>
      <c r="M620">
        <f t="shared" si="19"/>
        <v>33.6497802734375</v>
      </c>
    </row>
    <row r="621" spans="2:13" x14ac:dyDescent="0.2">
      <c r="B621" s="1">
        <v>-174.62003000000001</v>
      </c>
      <c r="C621">
        <v>179.86808776855401</v>
      </c>
      <c r="D621">
        <v>172.06167602539</v>
      </c>
      <c r="E621">
        <f t="shared" si="18"/>
        <v>59.10324459798133</v>
      </c>
      <c r="J621">
        <v>72.212471008300696</v>
      </c>
      <c r="K621">
        <v>-71.459480285644503</v>
      </c>
      <c r="L621">
        <v>65.267608642578097</v>
      </c>
      <c r="M621">
        <f t="shared" si="19"/>
        <v>22.006866455078097</v>
      </c>
    </row>
    <row r="622" spans="2:13" x14ac:dyDescent="0.2">
      <c r="B622" s="1">
        <v>170.33135999999999</v>
      </c>
      <c r="C622">
        <v>-178.57308959960901</v>
      </c>
      <c r="D622">
        <v>-167.49810791015599</v>
      </c>
      <c r="E622">
        <f t="shared" si="18"/>
        <v>-58.579945836588337</v>
      </c>
      <c r="J622">
        <v>100.91829681396401</v>
      </c>
      <c r="K622">
        <v>-71.395339965820298</v>
      </c>
      <c r="L622">
        <v>79.667655944824205</v>
      </c>
      <c r="M622">
        <f t="shared" si="19"/>
        <v>36.396870930989301</v>
      </c>
    </row>
    <row r="623" spans="2:13" x14ac:dyDescent="0.2">
      <c r="B623" s="1">
        <v>174.82745399999999</v>
      </c>
      <c r="C623">
        <v>-171.81378173828099</v>
      </c>
      <c r="D623">
        <v>-170.38652038574199</v>
      </c>
      <c r="E623">
        <f t="shared" si="18"/>
        <v>-55.790949374674334</v>
      </c>
      <c r="J623">
        <v>156.89419555664</v>
      </c>
      <c r="K623">
        <v>-74.583442687988196</v>
      </c>
      <c r="L623">
        <v>55.191036224365199</v>
      </c>
      <c r="M623">
        <f t="shared" si="19"/>
        <v>45.833929697672339</v>
      </c>
    </row>
    <row r="624" spans="2:13" x14ac:dyDescent="0.2">
      <c r="B624" s="1">
        <v>166.15213</v>
      </c>
      <c r="C624">
        <v>175.76968383789</v>
      </c>
      <c r="D624">
        <v>-154.94444274902301</v>
      </c>
      <c r="E624">
        <f t="shared" si="18"/>
        <v>62.325790362955665</v>
      </c>
      <c r="J624">
        <v>-167.89497375488199</v>
      </c>
      <c r="K624">
        <v>-64.627098083496094</v>
      </c>
      <c r="L624">
        <v>175.72734069824199</v>
      </c>
      <c r="M624">
        <f t="shared" si="19"/>
        <v>-18.931577046712032</v>
      </c>
    </row>
    <row r="625" spans="2:13" x14ac:dyDescent="0.2">
      <c r="B625" s="1">
        <v>-170.09312</v>
      </c>
      <c r="C625">
        <v>-170.20948791503901</v>
      </c>
      <c r="D625">
        <v>-174.60241699218699</v>
      </c>
      <c r="E625">
        <f t="shared" si="18"/>
        <v>-171.63500830240866</v>
      </c>
      <c r="J625">
        <v>175.02751159667901</v>
      </c>
      <c r="K625">
        <v>-58.886817932128899</v>
      </c>
      <c r="L625">
        <v>173.27308654785099</v>
      </c>
      <c r="M625">
        <f t="shared" si="19"/>
        <v>96.471260070800369</v>
      </c>
    </row>
    <row r="626" spans="2:13" x14ac:dyDescent="0.2">
      <c r="B626" s="1">
        <v>-166.35207</v>
      </c>
      <c r="C626">
        <v>-179.11131286621</v>
      </c>
      <c r="D626">
        <v>-168.504150390625</v>
      </c>
      <c r="E626">
        <f t="shared" si="18"/>
        <v>-171.32251108561164</v>
      </c>
      <c r="J626">
        <v>-171.340072631835</v>
      </c>
      <c r="K626">
        <v>-60.114250183105398</v>
      </c>
      <c r="L626">
        <v>158.27818298339801</v>
      </c>
      <c r="M626">
        <f t="shared" si="19"/>
        <v>-24.392046610514125</v>
      </c>
    </row>
    <row r="627" spans="2:13" x14ac:dyDescent="0.2">
      <c r="B627" s="1">
        <v>179.501419</v>
      </c>
      <c r="C627">
        <v>173.85534667968699</v>
      </c>
      <c r="D627">
        <v>-168.36485290527301</v>
      </c>
      <c r="E627">
        <f t="shared" si="18"/>
        <v>61.663970924804659</v>
      </c>
      <c r="J627">
        <v>148.14799499511699</v>
      </c>
      <c r="K627">
        <v>-70.768180847167898</v>
      </c>
      <c r="L627">
        <v>-171.80258178710901</v>
      </c>
      <c r="M627">
        <f t="shared" si="19"/>
        <v>-31.474255879719973</v>
      </c>
    </row>
    <row r="628" spans="2:13" x14ac:dyDescent="0.2">
      <c r="B628" s="1">
        <v>-165.42087000000001</v>
      </c>
      <c r="C628">
        <v>-176.78956604003901</v>
      </c>
      <c r="D628">
        <v>-155.29055786132801</v>
      </c>
      <c r="E628">
        <f t="shared" si="18"/>
        <v>-165.833664633789</v>
      </c>
      <c r="J628">
        <v>-169.88827514648401</v>
      </c>
      <c r="K628">
        <v>-58.709217071533203</v>
      </c>
      <c r="L628">
        <v>177.72619628906199</v>
      </c>
      <c r="M628">
        <f t="shared" si="19"/>
        <v>-16.957098642985073</v>
      </c>
    </row>
    <row r="629" spans="2:13" x14ac:dyDescent="0.2">
      <c r="B629" s="1">
        <v>-175.45158000000001</v>
      </c>
      <c r="C629">
        <v>-167.949935913085</v>
      </c>
      <c r="D629">
        <v>-179.11077880859301</v>
      </c>
      <c r="E629">
        <f t="shared" si="18"/>
        <v>-174.17076490722602</v>
      </c>
      <c r="J629">
        <v>-168.12858581542901</v>
      </c>
      <c r="K629">
        <v>-53.410301208496001</v>
      </c>
      <c r="L629">
        <v>160.45063781738199</v>
      </c>
      <c r="M629">
        <f t="shared" si="19"/>
        <v>-20.362749735514342</v>
      </c>
    </row>
    <row r="630" spans="2:13" x14ac:dyDescent="0.2">
      <c r="B630" s="1">
        <v>-173.84575000000001</v>
      </c>
      <c r="C630">
        <v>176.77421569824199</v>
      </c>
      <c r="D630">
        <v>-174.39486694335901</v>
      </c>
      <c r="E630">
        <f t="shared" si="18"/>
        <v>-57.155467081705673</v>
      </c>
      <c r="J630">
        <v>69.939582824707003</v>
      </c>
      <c r="K630">
        <v>-62.074527740478501</v>
      </c>
      <c r="L630">
        <v>176.04946899414</v>
      </c>
      <c r="M630">
        <f t="shared" si="19"/>
        <v>61.304841359456169</v>
      </c>
    </row>
    <row r="631" spans="2:13" x14ac:dyDescent="0.2">
      <c r="B631" s="1">
        <v>176.84831199999999</v>
      </c>
      <c r="C631">
        <v>175.27526855468699</v>
      </c>
      <c r="D631">
        <v>176.24147033691401</v>
      </c>
      <c r="E631">
        <f t="shared" si="18"/>
        <v>176.12168363053365</v>
      </c>
      <c r="J631">
        <v>92.579048156738196</v>
      </c>
      <c r="K631">
        <v>-58.740615844726499</v>
      </c>
      <c r="L631">
        <v>178.60612487792901</v>
      </c>
      <c r="M631">
        <f t="shared" si="19"/>
        <v>70.814852396646899</v>
      </c>
    </row>
    <row r="632" spans="2:13" x14ac:dyDescent="0.2">
      <c r="B632" s="1">
        <v>167.91014100000001</v>
      </c>
      <c r="C632">
        <v>166.057205200195</v>
      </c>
      <c r="D632">
        <v>-161.29037475585901</v>
      </c>
      <c r="E632">
        <f t="shared" si="18"/>
        <v>57.558990481445342</v>
      </c>
      <c r="J632">
        <v>177.68435668945301</v>
      </c>
      <c r="K632">
        <v>-71.346885681152301</v>
      </c>
      <c r="L632">
        <v>-163.96749877929599</v>
      </c>
      <c r="M632">
        <f t="shared" si="19"/>
        <v>-19.210009256998429</v>
      </c>
    </row>
    <row r="633" spans="2:13" x14ac:dyDescent="0.2">
      <c r="B633" s="1">
        <v>174.590836</v>
      </c>
      <c r="C633">
        <v>177.78044128417901</v>
      </c>
      <c r="D633">
        <v>-169.51142883300699</v>
      </c>
      <c r="E633">
        <f t="shared" si="18"/>
        <v>60.953282817057328</v>
      </c>
      <c r="J633">
        <v>-164.90702819824199</v>
      </c>
      <c r="K633">
        <v>-67.131172180175696</v>
      </c>
      <c r="L633">
        <v>-171.33695983886699</v>
      </c>
      <c r="M633">
        <f t="shared" si="19"/>
        <v>-134.45838673909489</v>
      </c>
    </row>
    <row r="634" spans="2:13" x14ac:dyDescent="0.2">
      <c r="B634" s="1">
        <v>-169.22505000000001</v>
      </c>
      <c r="C634">
        <v>177.90951538085901</v>
      </c>
      <c r="D634">
        <v>-179.35453796386699</v>
      </c>
      <c r="E634">
        <f t="shared" si="18"/>
        <v>-56.890024194336</v>
      </c>
      <c r="J634">
        <v>173.83917236328099</v>
      </c>
      <c r="K634">
        <v>-68.332008361816406</v>
      </c>
      <c r="L634">
        <v>-173.83625793457</v>
      </c>
      <c r="M634">
        <f t="shared" si="19"/>
        <v>-22.776364644368471</v>
      </c>
    </row>
    <row r="635" spans="2:13" x14ac:dyDescent="0.2">
      <c r="B635" s="1">
        <v>177.317398</v>
      </c>
      <c r="C635">
        <v>-178.49255371093699</v>
      </c>
      <c r="D635">
        <v>-175.33895874023401</v>
      </c>
      <c r="E635">
        <f t="shared" si="18"/>
        <v>-58.838038150390332</v>
      </c>
      <c r="J635">
        <v>-160.82557678222599</v>
      </c>
      <c r="K635">
        <v>-71.660987854003906</v>
      </c>
      <c r="L635">
        <v>67.278327941894503</v>
      </c>
      <c r="M635">
        <f t="shared" si="19"/>
        <v>-55.069412231445135</v>
      </c>
    </row>
    <row r="636" spans="2:13" x14ac:dyDescent="0.2">
      <c r="B636" s="1">
        <v>179.82165499999999</v>
      </c>
      <c r="C636">
        <v>178.61779785156199</v>
      </c>
      <c r="D636">
        <v>-163.98870849609301</v>
      </c>
      <c r="E636">
        <f t="shared" si="18"/>
        <v>64.816914785156328</v>
      </c>
      <c r="J636">
        <v>-169.23358154296801</v>
      </c>
      <c r="K636">
        <v>-62.012962341308501</v>
      </c>
      <c r="L636">
        <v>79.195343017578097</v>
      </c>
      <c r="M636">
        <f t="shared" si="19"/>
        <v>-50.683733622232808</v>
      </c>
    </row>
    <row r="637" spans="2:13" x14ac:dyDescent="0.2">
      <c r="B637" s="1">
        <v>168.61187699999999</v>
      </c>
      <c r="C637">
        <v>176.600494384765</v>
      </c>
      <c r="D637">
        <v>-175.63748168945301</v>
      </c>
      <c r="E637">
        <f t="shared" si="18"/>
        <v>56.524963231770663</v>
      </c>
      <c r="J637">
        <v>179.18975830078099</v>
      </c>
      <c r="K637">
        <v>-70.970199584960895</v>
      </c>
      <c r="L637">
        <v>94.103065490722599</v>
      </c>
      <c r="M637">
        <f t="shared" si="19"/>
        <v>67.440874735514228</v>
      </c>
    </row>
    <row r="638" spans="2:13" x14ac:dyDescent="0.2">
      <c r="B638" s="1">
        <v>-172.33461</v>
      </c>
      <c r="C638">
        <v>164.68229675292901</v>
      </c>
      <c r="D638">
        <v>-178.164138793945</v>
      </c>
      <c r="E638">
        <f t="shared" si="18"/>
        <v>-61.938817347005333</v>
      </c>
      <c r="J638">
        <v>-161.33206176757801</v>
      </c>
      <c r="K638">
        <v>-62.781848907470703</v>
      </c>
      <c r="L638">
        <v>75.139183044433594</v>
      </c>
      <c r="M638">
        <f t="shared" si="19"/>
        <v>-49.658242543538371</v>
      </c>
    </row>
    <row r="639" spans="2:13" x14ac:dyDescent="0.2">
      <c r="B639" s="1">
        <v>-178.83707000000001</v>
      </c>
      <c r="C639">
        <v>173.48678588867099</v>
      </c>
      <c r="D639">
        <v>-168.58744812011699</v>
      </c>
      <c r="E639">
        <f t="shared" si="18"/>
        <v>-57.979244077148671</v>
      </c>
      <c r="J639">
        <v>173.61833190917901</v>
      </c>
      <c r="K639">
        <v>-73.684478759765597</v>
      </c>
      <c r="L639">
        <v>65.958457946777301</v>
      </c>
      <c r="M639">
        <f t="shared" si="19"/>
        <v>55.297437032063577</v>
      </c>
    </row>
    <row r="640" spans="2:13" x14ac:dyDescent="0.2">
      <c r="B640" s="1">
        <v>-179.11409</v>
      </c>
      <c r="C640">
        <v>-170.88201904296801</v>
      </c>
      <c r="D640">
        <v>-173.16041564941401</v>
      </c>
      <c r="E640">
        <f t="shared" si="18"/>
        <v>-174.38550823079399</v>
      </c>
      <c r="J640">
        <v>-142.66021728515599</v>
      </c>
      <c r="K640">
        <v>-51.105125427246001</v>
      </c>
      <c r="L640">
        <v>86.348564147949205</v>
      </c>
      <c r="M640">
        <f t="shared" si="19"/>
        <v>-35.805592854817597</v>
      </c>
    </row>
    <row r="641" spans="2:13" x14ac:dyDescent="0.2">
      <c r="B641" s="1">
        <v>169.98727400000001</v>
      </c>
      <c r="C641">
        <v>-167.85044860839801</v>
      </c>
      <c r="D641">
        <v>177.94889831542901</v>
      </c>
      <c r="E641">
        <f t="shared" si="18"/>
        <v>60.028574569010338</v>
      </c>
      <c r="J641">
        <v>80.775405883789006</v>
      </c>
      <c r="K641">
        <v>-60.081409454345703</v>
      </c>
      <c r="L641">
        <v>146.45446777343699</v>
      </c>
      <c r="M641">
        <f t="shared" si="19"/>
        <v>55.716154734293433</v>
      </c>
    </row>
    <row r="642" spans="2:13" x14ac:dyDescent="0.2">
      <c r="B642" s="1">
        <v>-164.76917</v>
      </c>
      <c r="C642">
        <v>-155.49478149414</v>
      </c>
      <c r="D642">
        <v>-170.73548889160099</v>
      </c>
      <c r="E642">
        <f t="shared" ref="E642:E705" si="20">AVERAGE(B642,C642,D642)</f>
        <v>-163.66648012858033</v>
      </c>
      <c r="J642">
        <v>82.816123962402301</v>
      </c>
      <c r="K642">
        <v>-51.101299285888601</v>
      </c>
      <c r="L642">
        <v>175.77877807617099</v>
      </c>
      <c r="M642">
        <f t="shared" ref="M642:M705" si="21">AVERAGE(J642,K642,L642)</f>
        <v>69.164534250894903</v>
      </c>
    </row>
    <row r="643" spans="2:13" x14ac:dyDescent="0.2">
      <c r="B643" s="1">
        <v>-175.76541</v>
      </c>
      <c r="C643">
        <v>178.01577758789</v>
      </c>
      <c r="D643">
        <v>-175.02078247070301</v>
      </c>
      <c r="E643">
        <f t="shared" si="20"/>
        <v>-57.590138294271007</v>
      </c>
      <c r="J643">
        <v>85.379631042480398</v>
      </c>
      <c r="K643">
        <v>-52.5298652648925</v>
      </c>
      <c r="L643">
        <v>80.604179382324205</v>
      </c>
      <c r="M643">
        <f t="shared" si="21"/>
        <v>37.817981719970703</v>
      </c>
    </row>
    <row r="644" spans="2:13" x14ac:dyDescent="0.2">
      <c r="B644" s="1">
        <v>-171.45833999999999</v>
      </c>
      <c r="C644">
        <v>-177.69143676757801</v>
      </c>
      <c r="D644">
        <v>-165.757400512695</v>
      </c>
      <c r="E644">
        <f t="shared" si="20"/>
        <v>-171.63572576009099</v>
      </c>
      <c r="J644">
        <v>104.28163146972599</v>
      </c>
      <c r="K644">
        <v>-52.614734649658203</v>
      </c>
      <c r="L644">
        <v>64.805061340332003</v>
      </c>
      <c r="M644">
        <f t="shared" si="21"/>
        <v>38.823986053466598</v>
      </c>
    </row>
    <row r="645" spans="2:13" x14ac:dyDescent="0.2">
      <c r="B645" s="1">
        <v>-176.39536000000001</v>
      </c>
      <c r="C645">
        <v>158.24331665039</v>
      </c>
      <c r="D645">
        <v>-160.42955017089801</v>
      </c>
      <c r="E645">
        <f t="shared" si="20"/>
        <v>-59.527197840169343</v>
      </c>
      <c r="J645">
        <v>99.401824951171804</v>
      </c>
      <c r="K645">
        <v>-66.118728637695298</v>
      </c>
      <c r="L645">
        <v>50.563381195068303</v>
      </c>
      <c r="M645">
        <f t="shared" si="21"/>
        <v>27.948825836181602</v>
      </c>
    </row>
    <row r="646" spans="2:13" x14ac:dyDescent="0.2">
      <c r="B646" s="1">
        <v>166.876541</v>
      </c>
      <c r="C646">
        <v>-154.39463806152301</v>
      </c>
      <c r="D646">
        <v>-168.79969787597599</v>
      </c>
      <c r="E646">
        <f t="shared" si="20"/>
        <v>-52.105931645833003</v>
      </c>
      <c r="J646">
        <v>78.199180603027301</v>
      </c>
      <c r="K646">
        <v>-61.475345611572202</v>
      </c>
      <c r="L646">
        <v>-169.95211791992099</v>
      </c>
      <c r="M646">
        <f t="shared" si="21"/>
        <v>-51.076094309488631</v>
      </c>
    </row>
    <row r="647" spans="2:13" x14ac:dyDescent="0.2">
      <c r="B647" s="1">
        <v>79.876518200000007</v>
      </c>
      <c r="C647">
        <v>179.44758605957</v>
      </c>
      <c r="D647">
        <v>-169.01673889160099</v>
      </c>
      <c r="E647">
        <f t="shared" si="20"/>
        <v>30.102455122656334</v>
      </c>
      <c r="J647">
        <v>94.611541748046804</v>
      </c>
      <c r="K647">
        <v>-54.600803375244098</v>
      </c>
      <c r="L647">
        <v>176.09432983398401</v>
      </c>
      <c r="M647">
        <f t="shared" si="21"/>
        <v>72.035022735595575</v>
      </c>
    </row>
    <row r="648" spans="2:13" x14ac:dyDescent="0.2">
      <c r="B648" s="1">
        <v>-168.46424999999999</v>
      </c>
      <c r="C648">
        <v>168.03471374511699</v>
      </c>
      <c r="D648">
        <v>-178.35118103027301</v>
      </c>
      <c r="E648">
        <f t="shared" si="20"/>
        <v>-59.593572428385336</v>
      </c>
      <c r="J648">
        <v>80.957565307617102</v>
      </c>
      <c r="K648">
        <v>-79.669204711914006</v>
      </c>
      <c r="L648">
        <v>-174.95187377929599</v>
      </c>
      <c r="M648">
        <f t="shared" si="21"/>
        <v>-57.887837727864301</v>
      </c>
    </row>
    <row r="649" spans="2:13" x14ac:dyDescent="0.2">
      <c r="B649" s="1">
        <v>165.75251800000001</v>
      </c>
      <c r="C649">
        <v>-166.47515869140599</v>
      </c>
      <c r="D649">
        <v>-165.589584350585</v>
      </c>
      <c r="E649">
        <f t="shared" si="20"/>
        <v>-55.437408347330326</v>
      </c>
      <c r="J649">
        <v>97.399353027343693</v>
      </c>
      <c r="K649">
        <v>-59.288444519042898</v>
      </c>
      <c r="L649">
        <v>-172.26034545898401</v>
      </c>
      <c r="M649">
        <f t="shared" si="21"/>
        <v>-44.716478983561068</v>
      </c>
    </row>
    <row r="650" spans="2:13" x14ac:dyDescent="0.2">
      <c r="B650" s="1">
        <v>179.934158</v>
      </c>
      <c r="C650">
        <v>171.71284484863199</v>
      </c>
      <c r="D650">
        <v>-172.01274108886699</v>
      </c>
      <c r="E650">
        <f t="shared" si="20"/>
        <v>59.878087253254996</v>
      </c>
      <c r="J650">
        <v>140.90148925781199</v>
      </c>
      <c r="K650">
        <v>-52.302845001220703</v>
      </c>
      <c r="L650">
        <v>63.993587493896399</v>
      </c>
      <c r="M650">
        <f t="shared" si="21"/>
        <v>50.864077250162559</v>
      </c>
    </row>
    <row r="651" spans="2:13" x14ac:dyDescent="0.2">
      <c r="B651" s="1">
        <v>-172.22058000000001</v>
      </c>
      <c r="C651">
        <v>-178.49772644042901</v>
      </c>
      <c r="D651">
        <v>-175.74751281738199</v>
      </c>
      <c r="E651">
        <f t="shared" si="20"/>
        <v>-175.48860641927035</v>
      </c>
      <c r="J651">
        <v>147.480865478515</v>
      </c>
      <c r="K651">
        <v>-71.971412658691406</v>
      </c>
      <c r="L651">
        <v>54.030559539794901</v>
      </c>
      <c r="M651">
        <f t="shared" si="21"/>
        <v>43.180004119872827</v>
      </c>
    </row>
    <row r="652" spans="2:13" x14ac:dyDescent="0.2">
      <c r="B652" s="1">
        <v>162.80813599999999</v>
      </c>
      <c r="C652">
        <v>-155.26068115234301</v>
      </c>
      <c r="D652">
        <v>-167.02783203125</v>
      </c>
      <c r="E652">
        <f t="shared" si="20"/>
        <v>-53.16012572786434</v>
      </c>
      <c r="J652">
        <v>148.89064025878901</v>
      </c>
      <c r="K652">
        <v>-73.804679870605398</v>
      </c>
      <c r="L652">
        <v>-174.268310546875</v>
      </c>
      <c r="M652">
        <f t="shared" si="21"/>
        <v>-33.060783386230462</v>
      </c>
    </row>
    <row r="653" spans="2:13" x14ac:dyDescent="0.2">
      <c r="B653" s="1">
        <v>177.80943300000001</v>
      </c>
      <c r="C653">
        <v>171.38177490234301</v>
      </c>
      <c r="D653">
        <v>177.32792663574199</v>
      </c>
      <c r="E653">
        <f t="shared" si="20"/>
        <v>175.50637817936169</v>
      </c>
      <c r="J653">
        <v>150.79405212402301</v>
      </c>
      <c r="K653">
        <v>-58.164409637451101</v>
      </c>
      <c r="L653">
        <v>60.297592163085902</v>
      </c>
      <c r="M653">
        <f t="shared" si="21"/>
        <v>50.975744883219271</v>
      </c>
    </row>
    <row r="654" spans="2:13" x14ac:dyDescent="0.2">
      <c r="B654" s="1">
        <v>-171.87945999999999</v>
      </c>
      <c r="C654">
        <v>175.44329833984301</v>
      </c>
      <c r="D654">
        <v>-174.96630859375</v>
      </c>
      <c r="E654">
        <f t="shared" si="20"/>
        <v>-57.134156751302328</v>
      </c>
      <c r="J654">
        <v>164.45964050292901</v>
      </c>
      <c r="K654">
        <v>-57.944114685058501</v>
      </c>
      <c r="L654">
        <v>78.902648925781193</v>
      </c>
      <c r="M654">
        <f t="shared" si="21"/>
        <v>61.806058247883897</v>
      </c>
    </row>
    <row r="655" spans="2:13" x14ac:dyDescent="0.2">
      <c r="B655" s="1">
        <v>-160.00101000000001</v>
      </c>
      <c r="C655">
        <v>179.859283447265</v>
      </c>
      <c r="D655">
        <v>-171.82449340820301</v>
      </c>
      <c r="E655">
        <f t="shared" si="20"/>
        <v>-50.655406653646004</v>
      </c>
      <c r="J655">
        <v>147.89564514160099</v>
      </c>
      <c r="K655">
        <v>-70.663307189941406</v>
      </c>
      <c r="L655">
        <v>83.855514526367102</v>
      </c>
      <c r="M655">
        <f t="shared" si="21"/>
        <v>53.695950826008897</v>
      </c>
    </row>
    <row r="656" spans="2:13" x14ac:dyDescent="0.2">
      <c r="B656" s="1">
        <v>-170.12676999999999</v>
      </c>
      <c r="C656">
        <v>173.26940917968699</v>
      </c>
      <c r="D656">
        <v>-174.39668273925699</v>
      </c>
      <c r="E656">
        <f t="shared" si="20"/>
        <v>-57.084681186523333</v>
      </c>
      <c r="J656">
        <v>-154.719146728515</v>
      </c>
      <c r="K656">
        <v>-50.620010375976499</v>
      </c>
      <c r="L656">
        <v>102.601844787597</v>
      </c>
      <c r="M656">
        <f t="shared" si="21"/>
        <v>-34.245770772298165</v>
      </c>
    </row>
    <row r="657" spans="2:13" x14ac:dyDescent="0.2">
      <c r="B657" s="1">
        <v>-174.26208</v>
      </c>
      <c r="C657">
        <v>-171.005935668945</v>
      </c>
      <c r="D657">
        <v>-153.70245361328099</v>
      </c>
      <c r="E657">
        <f t="shared" si="20"/>
        <v>-166.32348976074198</v>
      </c>
      <c r="J657">
        <v>167.87893676757801</v>
      </c>
      <c r="K657">
        <v>-45.329216003417898</v>
      </c>
      <c r="L657">
        <v>101.975830078125</v>
      </c>
      <c r="M657">
        <f t="shared" si="21"/>
        <v>74.841850280761705</v>
      </c>
    </row>
    <row r="658" spans="2:13" x14ac:dyDescent="0.2">
      <c r="B658" s="1">
        <v>-179.90768</v>
      </c>
      <c r="C658">
        <v>-179.77784729003901</v>
      </c>
      <c r="D658">
        <v>178.79444885253901</v>
      </c>
      <c r="E658">
        <f t="shared" si="20"/>
        <v>-60.297026145833321</v>
      </c>
      <c r="J658">
        <v>108.76759338378901</v>
      </c>
      <c r="K658">
        <v>-52.205513000488203</v>
      </c>
      <c r="L658">
        <v>77.872611999511705</v>
      </c>
      <c r="M658">
        <f t="shared" si="21"/>
        <v>44.811564127604164</v>
      </c>
    </row>
    <row r="659" spans="2:13" x14ac:dyDescent="0.2">
      <c r="B659" s="1">
        <v>-179.34879000000001</v>
      </c>
      <c r="C659">
        <v>174.32687377929599</v>
      </c>
      <c r="D659">
        <v>-170.060775756835</v>
      </c>
      <c r="E659">
        <f t="shared" si="20"/>
        <v>-58.360897325846338</v>
      </c>
      <c r="J659">
        <v>27.1101894378662</v>
      </c>
      <c r="K659">
        <v>-63.008209228515597</v>
      </c>
      <c r="L659">
        <v>92.363426208496094</v>
      </c>
      <c r="M659">
        <f t="shared" si="21"/>
        <v>18.82180213928223</v>
      </c>
    </row>
    <row r="660" spans="2:13" x14ac:dyDescent="0.2">
      <c r="B660" s="1">
        <v>86.407943700000004</v>
      </c>
      <c r="C660">
        <v>154.11407470703099</v>
      </c>
      <c r="D660">
        <v>-167.06930541992099</v>
      </c>
      <c r="E660">
        <f t="shared" si="20"/>
        <v>24.484237662370003</v>
      </c>
      <c r="J660">
        <v>155.60379028320301</v>
      </c>
      <c r="K660">
        <v>-65.554214477539006</v>
      </c>
      <c r="L660">
        <v>81.009757995605398</v>
      </c>
      <c r="M660">
        <f t="shared" si="21"/>
        <v>57.019777933756473</v>
      </c>
    </row>
    <row r="661" spans="2:13" x14ac:dyDescent="0.2">
      <c r="B661" s="1">
        <v>174.43666099999999</v>
      </c>
      <c r="C661">
        <v>163.47715759277301</v>
      </c>
      <c r="D661">
        <v>174.05905151367099</v>
      </c>
      <c r="E661">
        <f t="shared" si="20"/>
        <v>170.65762336881468</v>
      </c>
      <c r="J661">
        <v>27.732179641723601</v>
      </c>
      <c r="K661">
        <v>-51.3299560546875</v>
      </c>
      <c r="L661">
        <v>67.445465087890597</v>
      </c>
      <c r="M661">
        <f t="shared" si="21"/>
        <v>14.615896224975566</v>
      </c>
    </row>
    <row r="662" spans="2:13" x14ac:dyDescent="0.2">
      <c r="B662" s="1">
        <v>179.52574200000001</v>
      </c>
      <c r="C662">
        <v>177.74783325195301</v>
      </c>
      <c r="D662">
        <v>170.76864624023401</v>
      </c>
      <c r="E662">
        <f t="shared" si="20"/>
        <v>176.01407383072902</v>
      </c>
      <c r="J662">
        <v>31.183952331542901</v>
      </c>
      <c r="K662">
        <v>-58.911636352538999</v>
      </c>
      <c r="L662">
        <v>171.35437011718699</v>
      </c>
      <c r="M662">
        <f t="shared" si="21"/>
        <v>47.875562032063634</v>
      </c>
    </row>
    <row r="663" spans="2:13" x14ac:dyDescent="0.2">
      <c r="B663" s="1">
        <v>173.34028599999999</v>
      </c>
      <c r="C663">
        <v>-177.82225036621</v>
      </c>
      <c r="D663">
        <v>-165.47373962402301</v>
      </c>
      <c r="E663">
        <f t="shared" si="20"/>
        <v>-56.651901330077671</v>
      </c>
      <c r="J663">
        <v>74.194015502929602</v>
      </c>
      <c r="K663">
        <v>-52.069614410400298</v>
      </c>
      <c r="L663">
        <v>94.808059692382798</v>
      </c>
      <c r="M663">
        <f t="shared" si="21"/>
        <v>38.977486928304039</v>
      </c>
    </row>
    <row r="664" spans="2:13" x14ac:dyDescent="0.2">
      <c r="B664" s="1">
        <v>-178.70639</v>
      </c>
      <c r="C664">
        <v>175.85676574707</v>
      </c>
      <c r="D664">
        <v>-169.463455200195</v>
      </c>
      <c r="E664">
        <f t="shared" si="20"/>
        <v>-57.437693151041664</v>
      </c>
      <c r="J664">
        <v>121.68031311035099</v>
      </c>
      <c r="K664">
        <v>-65.403167724609304</v>
      </c>
      <c r="L664">
        <v>164.99522399902301</v>
      </c>
      <c r="M664">
        <f t="shared" si="21"/>
        <v>73.757456461588234</v>
      </c>
    </row>
    <row r="665" spans="2:13" x14ac:dyDescent="0.2">
      <c r="B665" s="1">
        <v>-178.17904999999999</v>
      </c>
      <c r="C665">
        <v>161.78073120117099</v>
      </c>
      <c r="D665">
        <v>-162.37484741210901</v>
      </c>
      <c r="E665">
        <f t="shared" si="20"/>
        <v>-59.591055403646003</v>
      </c>
      <c r="J665">
        <v>89.173851013183594</v>
      </c>
      <c r="K665">
        <v>-58.392345428466797</v>
      </c>
      <c r="L665">
        <v>82.615814208984304</v>
      </c>
      <c r="M665">
        <f t="shared" si="21"/>
        <v>37.799106597900369</v>
      </c>
    </row>
    <row r="666" spans="2:13" x14ac:dyDescent="0.2">
      <c r="B666" s="1">
        <v>-169.11311000000001</v>
      </c>
      <c r="C666">
        <v>-164.43144226074199</v>
      </c>
      <c r="D666">
        <v>-175.964920043945</v>
      </c>
      <c r="E666">
        <f t="shared" si="20"/>
        <v>-169.83649076822897</v>
      </c>
      <c r="J666">
        <v>170.63461303710901</v>
      </c>
      <c r="K666">
        <v>-65.073738098144503</v>
      </c>
      <c r="L666">
        <v>84.299934387207003</v>
      </c>
      <c r="M666">
        <f t="shared" si="21"/>
        <v>63.286936442057169</v>
      </c>
    </row>
    <row r="667" spans="2:13" x14ac:dyDescent="0.2">
      <c r="B667" s="1">
        <v>175.59176600000001</v>
      </c>
      <c r="C667">
        <v>-175.21401977539</v>
      </c>
      <c r="D667">
        <v>-170.40199279785099</v>
      </c>
      <c r="E667">
        <f t="shared" si="20"/>
        <v>-56.674748857746998</v>
      </c>
      <c r="J667">
        <v>40.50386428833</v>
      </c>
      <c r="K667">
        <v>-61.920516967773402</v>
      </c>
      <c r="L667">
        <v>80.89990234375</v>
      </c>
      <c r="M667">
        <f t="shared" si="21"/>
        <v>19.827749888102201</v>
      </c>
    </row>
    <row r="668" spans="2:13" x14ac:dyDescent="0.2">
      <c r="B668" s="1">
        <v>-165.85588000000001</v>
      </c>
      <c r="C668">
        <v>-172.40414428710901</v>
      </c>
      <c r="D668">
        <v>172.05204772949199</v>
      </c>
      <c r="E668">
        <f t="shared" si="20"/>
        <v>-55.402658852538998</v>
      </c>
      <c r="J668">
        <v>73.126968383789006</v>
      </c>
      <c r="K668">
        <v>-75.517982482910099</v>
      </c>
      <c r="L668">
        <v>69.236228942871094</v>
      </c>
      <c r="M668">
        <f t="shared" si="21"/>
        <v>22.28173828125</v>
      </c>
    </row>
    <row r="669" spans="2:13" x14ac:dyDescent="0.2">
      <c r="B669" s="1">
        <v>178.96333300000001</v>
      </c>
      <c r="C669">
        <v>-176.276275634765</v>
      </c>
      <c r="D669">
        <v>-174.66035461425699</v>
      </c>
      <c r="E669">
        <f t="shared" si="20"/>
        <v>-57.324432416340663</v>
      </c>
      <c r="J669">
        <v>170.565826416015</v>
      </c>
      <c r="K669">
        <v>-75.7481689453125</v>
      </c>
      <c r="L669">
        <v>79.568145751953097</v>
      </c>
      <c r="M669">
        <f t="shared" si="21"/>
        <v>58.12860107421853</v>
      </c>
    </row>
    <row r="670" spans="2:13" x14ac:dyDescent="0.2">
      <c r="B670" s="1">
        <v>172.49636799999999</v>
      </c>
      <c r="C670">
        <v>-178.42098999023401</v>
      </c>
      <c r="D670">
        <v>-173.10438537597599</v>
      </c>
      <c r="E670">
        <f t="shared" si="20"/>
        <v>-59.676335788736672</v>
      </c>
      <c r="J670">
        <v>146.47674560546801</v>
      </c>
      <c r="K670">
        <v>-54.009441375732401</v>
      </c>
      <c r="L670">
        <v>70.135452270507798</v>
      </c>
      <c r="M670">
        <f t="shared" si="21"/>
        <v>54.20091883341447</v>
      </c>
    </row>
    <row r="671" spans="2:13" x14ac:dyDescent="0.2">
      <c r="B671" s="1">
        <v>-173.72524999999999</v>
      </c>
      <c r="C671">
        <v>-170.884994506835</v>
      </c>
      <c r="D671">
        <v>-168.92402648925699</v>
      </c>
      <c r="E671">
        <f t="shared" si="20"/>
        <v>-171.17809033203068</v>
      </c>
      <c r="J671">
        <v>163.92654418945301</v>
      </c>
      <c r="K671">
        <v>-54.019332885742102</v>
      </c>
      <c r="L671">
        <v>176.56069946289</v>
      </c>
      <c r="M671">
        <f t="shared" si="21"/>
        <v>95.48930358886696</v>
      </c>
    </row>
    <row r="672" spans="2:13" x14ac:dyDescent="0.2">
      <c r="B672" s="1">
        <v>-172.37527</v>
      </c>
      <c r="C672">
        <v>-160.43879699707</v>
      </c>
      <c r="D672">
        <v>178.590240478515</v>
      </c>
      <c r="E672">
        <f t="shared" si="20"/>
        <v>-51.407942172851655</v>
      </c>
      <c r="J672">
        <v>179.64634704589801</v>
      </c>
      <c r="K672">
        <v>-59.665931701660099</v>
      </c>
      <c r="L672">
        <v>-172.38404846191401</v>
      </c>
      <c r="M672">
        <f t="shared" si="21"/>
        <v>-17.467877705892032</v>
      </c>
    </row>
    <row r="673" spans="2:13" x14ac:dyDescent="0.2">
      <c r="B673" s="1">
        <v>179.98010300000001</v>
      </c>
      <c r="C673">
        <v>-177.54408264160099</v>
      </c>
      <c r="D673">
        <v>-156.84695434570301</v>
      </c>
      <c r="E673">
        <f t="shared" si="20"/>
        <v>-51.470311329101328</v>
      </c>
      <c r="J673">
        <v>87.608543395996094</v>
      </c>
      <c r="K673">
        <v>-69.616104125976506</v>
      </c>
      <c r="L673">
        <v>138.84994506835901</v>
      </c>
      <c r="M673">
        <f t="shared" si="21"/>
        <v>52.280794779459534</v>
      </c>
    </row>
    <row r="674" spans="2:13" x14ac:dyDescent="0.2">
      <c r="B674" s="1">
        <v>172.77029400000001</v>
      </c>
      <c r="C674">
        <v>-171.43601989746</v>
      </c>
      <c r="D674">
        <v>-175.306884765625</v>
      </c>
      <c r="E674">
        <f t="shared" si="20"/>
        <v>-57.990870221028331</v>
      </c>
      <c r="J674">
        <v>149.317123413085</v>
      </c>
      <c r="K674">
        <v>-42.390281677246001</v>
      </c>
      <c r="L674">
        <v>-170.91822814941401</v>
      </c>
      <c r="M674">
        <f t="shared" si="21"/>
        <v>-21.330462137858337</v>
      </c>
    </row>
    <row r="675" spans="2:13" x14ac:dyDescent="0.2">
      <c r="B675" s="1">
        <v>-168.12535</v>
      </c>
      <c r="C675">
        <v>-166.70356750488199</v>
      </c>
      <c r="D675">
        <v>-158.28382873535099</v>
      </c>
      <c r="E675">
        <f t="shared" si="20"/>
        <v>-164.37091541341098</v>
      </c>
      <c r="J675">
        <v>65.170700073242102</v>
      </c>
      <c r="K675">
        <v>-64.340278625488196</v>
      </c>
      <c r="L675">
        <v>-168.07595825195301</v>
      </c>
      <c r="M675">
        <f t="shared" si="21"/>
        <v>-55.748512268066371</v>
      </c>
    </row>
    <row r="676" spans="2:13" x14ac:dyDescent="0.2">
      <c r="B676" s="1">
        <v>-165.33121</v>
      </c>
      <c r="C676">
        <v>-169.371810913085</v>
      </c>
      <c r="D676">
        <v>168.33784484863199</v>
      </c>
      <c r="E676">
        <f t="shared" si="20"/>
        <v>-55.455058688150991</v>
      </c>
      <c r="J676">
        <v>143.97854614257801</v>
      </c>
      <c r="K676">
        <v>-70.600265502929602</v>
      </c>
      <c r="L676">
        <v>-176.85281372070301</v>
      </c>
      <c r="M676">
        <f t="shared" si="21"/>
        <v>-34.491511027018198</v>
      </c>
    </row>
    <row r="677" spans="2:13" x14ac:dyDescent="0.2">
      <c r="B677" s="1">
        <v>-172.80858000000001</v>
      </c>
      <c r="C677">
        <v>-176.72204589843699</v>
      </c>
      <c r="D677">
        <v>-179.93917846679599</v>
      </c>
      <c r="E677">
        <f t="shared" si="20"/>
        <v>-176.48993478841101</v>
      </c>
      <c r="J677">
        <v>91.24755859375</v>
      </c>
      <c r="K677">
        <v>-51.861598968505803</v>
      </c>
      <c r="L677">
        <v>178.595779418945</v>
      </c>
      <c r="M677">
        <f t="shared" si="21"/>
        <v>72.660579681396399</v>
      </c>
    </row>
    <row r="678" spans="2:13" x14ac:dyDescent="0.2">
      <c r="B678" s="1">
        <v>76.913932799999998</v>
      </c>
      <c r="C678">
        <v>166.35737609863199</v>
      </c>
      <c r="D678">
        <v>-171.33380126953099</v>
      </c>
      <c r="E678">
        <f t="shared" si="20"/>
        <v>23.979169209700331</v>
      </c>
      <c r="J678">
        <v>97.021697998046804</v>
      </c>
      <c r="K678">
        <v>-66.620780944824205</v>
      </c>
      <c r="L678">
        <v>160.82516479492099</v>
      </c>
      <c r="M678">
        <f t="shared" si="21"/>
        <v>63.742027282714531</v>
      </c>
    </row>
    <row r="679" spans="2:13" x14ac:dyDescent="0.2">
      <c r="B679" s="1">
        <v>82.534385700000001</v>
      </c>
      <c r="C679">
        <v>-172.13810729980401</v>
      </c>
      <c r="D679">
        <v>175.361328125</v>
      </c>
      <c r="E679">
        <f t="shared" si="20"/>
        <v>28.585868841731997</v>
      </c>
      <c r="J679">
        <v>142.29829406738199</v>
      </c>
      <c r="K679">
        <v>-63.8305854797363</v>
      </c>
      <c r="L679">
        <v>167.57798767089801</v>
      </c>
      <c r="M679">
        <f t="shared" si="21"/>
        <v>82.015232086181229</v>
      </c>
    </row>
    <row r="680" spans="2:13" x14ac:dyDescent="0.2">
      <c r="B680" s="1">
        <v>88.524589500000005</v>
      </c>
      <c r="C680">
        <v>-169.98374938964801</v>
      </c>
      <c r="D680">
        <v>-179.67579650878901</v>
      </c>
      <c r="E680">
        <f t="shared" si="20"/>
        <v>-87.044985466145661</v>
      </c>
      <c r="J680">
        <v>124.93016052246</v>
      </c>
      <c r="K680">
        <v>-65.768875122070298</v>
      </c>
      <c r="L680">
        <v>-170.90051269531199</v>
      </c>
      <c r="M680">
        <f t="shared" si="21"/>
        <v>-37.246409098307431</v>
      </c>
    </row>
    <row r="681" spans="2:13" x14ac:dyDescent="0.2">
      <c r="B681" s="1">
        <v>179.45062300000001</v>
      </c>
      <c r="C681">
        <v>-175.91664123535099</v>
      </c>
      <c r="D681">
        <v>-167.81895446777301</v>
      </c>
      <c r="E681">
        <f t="shared" si="20"/>
        <v>-54.761657567707999</v>
      </c>
      <c r="J681">
        <v>143.37802124023401</v>
      </c>
      <c r="K681">
        <v>-57.710910797119098</v>
      </c>
      <c r="L681">
        <v>163.25027465820301</v>
      </c>
      <c r="M681">
        <f t="shared" si="21"/>
        <v>82.972461700439297</v>
      </c>
    </row>
    <row r="682" spans="2:13" x14ac:dyDescent="0.2">
      <c r="B682" s="1">
        <v>-171.23903000000001</v>
      </c>
      <c r="C682">
        <v>-164.47390747070301</v>
      </c>
      <c r="D682">
        <v>-173.62504577636699</v>
      </c>
      <c r="E682">
        <f t="shared" si="20"/>
        <v>-169.77932774902334</v>
      </c>
      <c r="J682">
        <v>63.660041809082003</v>
      </c>
      <c r="K682">
        <v>-63.786216735839801</v>
      </c>
      <c r="L682">
        <v>158.88504028320301</v>
      </c>
      <c r="M682">
        <f t="shared" si="21"/>
        <v>52.919621785481731</v>
      </c>
    </row>
    <row r="683" spans="2:13" x14ac:dyDescent="0.2">
      <c r="B683" s="1">
        <v>164.84004200000001</v>
      </c>
      <c r="C683">
        <v>-165.87698364257801</v>
      </c>
      <c r="D683">
        <v>-166.57095336914</v>
      </c>
      <c r="E683">
        <f t="shared" si="20"/>
        <v>-55.869298337239336</v>
      </c>
      <c r="J683">
        <v>65.825599670410099</v>
      </c>
      <c r="K683">
        <v>-48.875137329101499</v>
      </c>
      <c r="L683">
        <v>172.52542114257801</v>
      </c>
      <c r="M683">
        <f t="shared" si="21"/>
        <v>63.158627827962199</v>
      </c>
    </row>
    <row r="684" spans="2:13" x14ac:dyDescent="0.2">
      <c r="B684" s="1">
        <v>-176.76387</v>
      </c>
      <c r="C684">
        <v>-171.82571411132801</v>
      </c>
      <c r="D684">
        <v>-177.082748413085</v>
      </c>
      <c r="E684">
        <f t="shared" si="20"/>
        <v>-175.224110841471</v>
      </c>
      <c r="J684">
        <v>48.605838775634702</v>
      </c>
      <c r="K684">
        <v>-62.205902099609297</v>
      </c>
      <c r="L684">
        <v>-177.00605773925699</v>
      </c>
      <c r="M684">
        <f t="shared" si="21"/>
        <v>-63.535373687743856</v>
      </c>
    </row>
    <row r="685" spans="2:13" x14ac:dyDescent="0.2">
      <c r="B685" s="1">
        <v>-179.27485999999999</v>
      </c>
      <c r="C685">
        <v>-171.28205871582</v>
      </c>
      <c r="D685">
        <v>-177.72355651855401</v>
      </c>
      <c r="E685">
        <f t="shared" si="20"/>
        <v>-176.09349174479132</v>
      </c>
      <c r="J685">
        <v>-164.43908691406199</v>
      </c>
      <c r="K685">
        <v>-67.496543884277301</v>
      </c>
      <c r="L685">
        <v>167.93830871582</v>
      </c>
      <c r="M685">
        <f t="shared" si="21"/>
        <v>-21.332440694173091</v>
      </c>
    </row>
    <row r="686" spans="2:13" x14ac:dyDescent="0.2">
      <c r="B686" s="1">
        <v>-162.22606999999999</v>
      </c>
      <c r="C686">
        <v>173.21620178222599</v>
      </c>
      <c r="D686">
        <v>-170.25720214843699</v>
      </c>
      <c r="E686">
        <f t="shared" si="20"/>
        <v>-53.089023455403662</v>
      </c>
      <c r="J686">
        <v>74.718421936035099</v>
      </c>
      <c r="K686">
        <v>-68.187980651855398</v>
      </c>
      <c r="L686">
        <v>-172.153396606445</v>
      </c>
      <c r="M686">
        <f t="shared" si="21"/>
        <v>-55.207651774088426</v>
      </c>
    </row>
    <row r="687" spans="2:13" x14ac:dyDescent="0.2">
      <c r="B687" s="1">
        <v>179.459</v>
      </c>
      <c r="C687">
        <v>-175.00648498535099</v>
      </c>
      <c r="D687">
        <v>-172.70901489257801</v>
      </c>
      <c r="E687">
        <f t="shared" si="20"/>
        <v>-56.085499959309665</v>
      </c>
      <c r="J687">
        <v>67.0828857421875</v>
      </c>
      <c r="K687">
        <v>-56.39497756958</v>
      </c>
      <c r="L687">
        <v>-178.49870300292901</v>
      </c>
      <c r="M687">
        <f t="shared" si="21"/>
        <v>-55.936931610107166</v>
      </c>
    </row>
    <row r="688" spans="2:13" x14ac:dyDescent="0.2">
      <c r="B688" s="1">
        <v>-175.96538000000001</v>
      </c>
      <c r="C688">
        <v>-173.41392517089801</v>
      </c>
      <c r="D688">
        <v>-166.34976196289</v>
      </c>
      <c r="E688">
        <f t="shared" si="20"/>
        <v>-171.90968904459601</v>
      </c>
      <c r="J688">
        <v>80.548721313476506</v>
      </c>
      <c r="K688">
        <v>-55.418609619140597</v>
      </c>
      <c r="L688">
        <v>-176.76116943359301</v>
      </c>
      <c r="M688">
        <f t="shared" si="21"/>
        <v>-50.543685913085703</v>
      </c>
    </row>
    <row r="689" spans="2:13" x14ac:dyDescent="0.2">
      <c r="B689" s="1">
        <v>175.669556</v>
      </c>
      <c r="C689">
        <v>-177.36128234863199</v>
      </c>
      <c r="D689">
        <v>-165.13984680175699</v>
      </c>
      <c r="E689">
        <f t="shared" si="20"/>
        <v>-55.610524383462995</v>
      </c>
      <c r="J689">
        <v>64.018608093261705</v>
      </c>
      <c r="K689">
        <v>-64.502456665039006</v>
      </c>
      <c r="L689">
        <v>-173.27043151855401</v>
      </c>
      <c r="M689">
        <f t="shared" si="21"/>
        <v>-57.918093363443766</v>
      </c>
    </row>
    <row r="690" spans="2:13" x14ac:dyDescent="0.2">
      <c r="B690" s="1">
        <v>-163.53183000000001</v>
      </c>
      <c r="C690">
        <v>-176.58024597167901</v>
      </c>
      <c r="D690">
        <v>-170.14904785156199</v>
      </c>
      <c r="E690">
        <f t="shared" si="20"/>
        <v>-170.08704127441368</v>
      </c>
      <c r="J690">
        <v>76.646377563476506</v>
      </c>
      <c r="K690">
        <v>-62.391593933105398</v>
      </c>
      <c r="L690">
        <v>178.33087158203099</v>
      </c>
      <c r="M690">
        <f t="shared" si="21"/>
        <v>64.195218404134039</v>
      </c>
    </row>
    <row r="691" spans="2:13" x14ac:dyDescent="0.2">
      <c r="B691" s="1">
        <v>-167.07935000000001</v>
      </c>
      <c r="C691">
        <v>-178.842681884765</v>
      </c>
      <c r="D691">
        <v>-175.05168151855401</v>
      </c>
      <c r="E691">
        <f t="shared" si="20"/>
        <v>-173.65790446777302</v>
      </c>
      <c r="J691">
        <v>72.042121887207003</v>
      </c>
      <c r="K691">
        <v>-67.827796936035099</v>
      </c>
      <c r="L691">
        <v>176.95779418945301</v>
      </c>
      <c r="M691">
        <f t="shared" si="21"/>
        <v>60.390706380208307</v>
      </c>
    </row>
    <row r="692" spans="2:13" x14ac:dyDescent="0.2">
      <c r="B692" s="1">
        <v>-168.89187999999999</v>
      </c>
      <c r="C692">
        <v>-173.64993286132801</v>
      </c>
      <c r="D692">
        <v>-172.23481750488199</v>
      </c>
      <c r="E692">
        <f t="shared" si="20"/>
        <v>-171.59221012207001</v>
      </c>
      <c r="J692">
        <v>74.5311279296875</v>
      </c>
      <c r="K692">
        <v>-56.065155029296797</v>
      </c>
      <c r="L692">
        <v>168.78192138671801</v>
      </c>
      <c r="M692">
        <f t="shared" si="21"/>
        <v>62.415964762369576</v>
      </c>
    </row>
    <row r="693" spans="2:13" x14ac:dyDescent="0.2">
      <c r="B693" s="1">
        <v>-177.39894000000001</v>
      </c>
      <c r="C693">
        <v>-169.54228210449199</v>
      </c>
      <c r="D693">
        <v>-169.79400634765599</v>
      </c>
      <c r="E693">
        <f t="shared" si="20"/>
        <v>-172.24507615071602</v>
      </c>
      <c r="J693">
        <v>74.217399597167898</v>
      </c>
      <c r="K693">
        <v>-63.249526977538999</v>
      </c>
      <c r="L693">
        <v>176.33517456054599</v>
      </c>
      <c r="M693">
        <f t="shared" si="21"/>
        <v>62.434349060058302</v>
      </c>
    </row>
    <row r="694" spans="2:13" x14ac:dyDescent="0.2">
      <c r="B694" s="1">
        <v>174.63647499999999</v>
      </c>
      <c r="C694">
        <v>-164.94226074218699</v>
      </c>
      <c r="D694">
        <v>-168.85285949707</v>
      </c>
      <c r="E694">
        <f t="shared" si="20"/>
        <v>-53.052881746418997</v>
      </c>
      <c r="J694">
        <v>60.000392913818303</v>
      </c>
      <c r="K694">
        <v>-58.969768524169901</v>
      </c>
      <c r="L694">
        <v>-171.103271484375</v>
      </c>
      <c r="M694">
        <f t="shared" si="21"/>
        <v>-56.690882364908866</v>
      </c>
    </row>
    <row r="695" spans="2:13" x14ac:dyDescent="0.2">
      <c r="B695" s="1">
        <v>-173.21779000000001</v>
      </c>
      <c r="C695">
        <v>-171.381423950195</v>
      </c>
      <c r="D695">
        <v>173.55033874511699</v>
      </c>
      <c r="E695">
        <f t="shared" si="20"/>
        <v>-57.016291735026009</v>
      </c>
      <c r="J695">
        <v>77.011566162109304</v>
      </c>
      <c r="K695">
        <v>-62.628974914550703</v>
      </c>
      <c r="L695">
        <v>-158.21842956542901</v>
      </c>
      <c r="M695">
        <f t="shared" si="21"/>
        <v>-47.94527943929014</v>
      </c>
    </row>
    <row r="696" spans="2:13" x14ac:dyDescent="0.2">
      <c r="B696" s="1">
        <v>-168.40299999999999</v>
      </c>
      <c r="C696">
        <v>-171.94152832031199</v>
      </c>
      <c r="D696">
        <v>-177.46321105957</v>
      </c>
      <c r="E696">
        <f t="shared" si="20"/>
        <v>-172.60257979329398</v>
      </c>
      <c r="J696">
        <v>76.757995605468693</v>
      </c>
      <c r="K696">
        <v>-64.947990417480398</v>
      </c>
      <c r="L696">
        <v>-165.06791687011699</v>
      </c>
      <c r="M696">
        <f t="shared" si="21"/>
        <v>-51.085970560709562</v>
      </c>
    </row>
    <row r="697" spans="2:13" x14ac:dyDescent="0.2">
      <c r="B697" s="1">
        <v>-174.09522999999999</v>
      </c>
      <c r="C697">
        <v>-176.58934020996</v>
      </c>
      <c r="D697">
        <v>174.90263366699199</v>
      </c>
      <c r="E697">
        <f t="shared" si="20"/>
        <v>-58.593978847655997</v>
      </c>
      <c r="J697">
        <v>89.2999267578125</v>
      </c>
      <c r="K697">
        <v>-66.189079284667898</v>
      </c>
      <c r="L697">
        <v>178.13668823242099</v>
      </c>
      <c r="M697">
        <f t="shared" si="21"/>
        <v>67.082511901855199</v>
      </c>
    </row>
    <row r="698" spans="2:13" x14ac:dyDescent="0.2">
      <c r="B698" s="1">
        <v>-178.00667000000001</v>
      </c>
      <c r="C698">
        <v>-169.31216430664</v>
      </c>
      <c r="D698">
        <v>-179.51441955566401</v>
      </c>
      <c r="E698">
        <f t="shared" si="20"/>
        <v>-175.611084620768</v>
      </c>
      <c r="J698">
        <v>72.848045349121094</v>
      </c>
      <c r="K698">
        <v>-75.174095153808594</v>
      </c>
      <c r="L698">
        <v>-147.41748046875</v>
      </c>
      <c r="M698">
        <f t="shared" si="21"/>
        <v>-49.914510091145836</v>
      </c>
    </row>
    <row r="699" spans="2:13" x14ac:dyDescent="0.2">
      <c r="B699" s="1">
        <v>-175.94066000000001</v>
      </c>
      <c r="C699">
        <v>-169.97154235839801</v>
      </c>
      <c r="D699">
        <v>-178.28796386718699</v>
      </c>
      <c r="E699">
        <f t="shared" si="20"/>
        <v>-174.73338874186166</v>
      </c>
      <c r="J699">
        <v>71.695533752441406</v>
      </c>
      <c r="K699">
        <v>-62.711109161376903</v>
      </c>
      <c r="L699">
        <v>-163.70223999023401</v>
      </c>
      <c r="M699">
        <f t="shared" si="21"/>
        <v>-51.572605133056499</v>
      </c>
    </row>
    <row r="700" spans="2:13" x14ac:dyDescent="0.2">
      <c r="B700" s="1">
        <v>-179.63632000000001</v>
      </c>
      <c r="C700">
        <v>170.124755859375</v>
      </c>
      <c r="D700">
        <v>-169.97372436523401</v>
      </c>
      <c r="E700">
        <f t="shared" si="20"/>
        <v>-59.828429501953003</v>
      </c>
      <c r="J700">
        <v>80.059799194335895</v>
      </c>
      <c r="K700">
        <v>-60.755611419677699</v>
      </c>
      <c r="L700">
        <v>79.594772338867102</v>
      </c>
      <c r="M700">
        <f t="shared" si="21"/>
        <v>32.966320037841768</v>
      </c>
    </row>
    <row r="701" spans="2:13" x14ac:dyDescent="0.2">
      <c r="B701" s="1">
        <v>170.778122</v>
      </c>
      <c r="C701">
        <v>-170.999740600585</v>
      </c>
      <c r="D701">
        <v>-166.14613342285099</v>
      </c>
      <c r="E701">
        <f t="shared" si="20"/>
        <v>-55.45591734114533</v>
      </c>
      <c r="J701">
        <v>75.806159973144503</v>
      </c>
      <c r="K701">
        <v>-72.658599853515597</v>
      </c>
      <c r="L701">
        <v>83.180252075195298</v>
      </c>
      <c r="M701">
        <f t="shared" si="21"/>
        <v>28.775937398274735</v>
      </c>
    </row>
    <row r="702" spans="2:13" x14ac:dyDescent="0.2">
      <c r="B702" s="1">
        <v>-172.42482000000001</v>
      </c>
      <c r="C702">
        <v>177.81808471679599</v>
      </c>
      <c r="D702">
        <v>-172.14625549316401</v>
      </c>
      <c r="E702">
        <f t="shared" si="20"/>
        <v>-55.584330258789343</v>
      </c>
      <c r="J702">
        <v>73.342071533203097</v>
      </c>
      <c r="K702">
        <v>-64.051689147949205</v>
      </c>
      <c r="L702">
        <v>77.023223876953097</v>
      </c>
      <c r="M702">
        <f t="shared" si="21"/>
        <v>28.77120208740233</v>
      </c>
    </row>
    <row r="703" spans="2:13" x14ac:dyDescent="0.2">
      <c r="B703" s="1">
        <v>-157.19406000000001</v>
      </c>
      <c r="C703">
        <v>-157.85676574707</v>
      </c>
      <c r="D703">
        <v>168.94705200195301</v>
      </c>
      <c r="E703">
        <f t="shared" si="20"/>
        <v>-48.701257915039001</v>
      </c>
      <c r="J703">
        <v>76.720237731933594</v>
      </c>
      <c r="K703">
        <v>-58.4488105773925</v>
      </c>
      <c r="L703">
        <v>101.70525360107401</v>
      </c>
      <c r="M703">
        <f t="shared" si="21"/>
        <v>39.992226918538364</v>
      </c>
    </row>
    <row r="704" spans="2:13" x14ac:dyDescent="0.2">
      <c r="B704" s="1">
        <v>-165.77385000000001</v>
      </c>
      <c r="C704">
        <v>179.75736999511699</v>
      </c>
      <c r="D704">
        <v>175.54180908203099</v>
      </c>
      <c r="E704">
        <f t="shared" si="20"/>
        <v>63.175109692382655</v>
      </c>
      <c r="J704">
        <v>157.34780883789</v>
      </c>
      <c r="K704">
        <v>-58.244396209716797</v>
      </c>
      <c r="L704">
        <v>74.756263732910099</v>
      </c>
      <c r="M704">
        <f t="shared" si="21"/>
        <v>57.953225453694436</v>
      </c>
    </row>
    <row r="705" spans="2:13" x14ac:dyDescent="0.2">
      <c r="B705" s="1">
        <v>-177.37215</v>
      </c>
      <c r="C705">
        <v>-160.03144836425699</v>
      </c>
      <c r="D705">
        <v>179.98646545410099</v>
      </c>
      <c r="E705">
        <f t="shared" si="20"/>
        <v>-52.472377636718669</v>
      </c>
      <c r="J705">
        <v>-169.49263000488199</v>
      </c>
      <c r="K705">
        <v>-55.3084297180175</v>
      </c>
      <c r="L705">
        <v>-176.61112976074199</v>
      </c>
      <c r="M705">
        <f t="shared" si="21"/>
        <v>-133.8040631612138</v>
      </c>
    </row>
    <row r="706" spans="2:13" x14ac:dyDescent="0.2">
      <c r="B706" s="1">
        <v>-179.61166</v>
      </c>
      <c r="C706">
        <v>177.42884826660099</v>
      </c>
      <c r="D706">
        <v>176.03549194335901</v>
      </c>
      <c r="E706">
        <f t="shared" ref="E706:E769" si="22">AVERAGE(B706,C706,D706)</f>
        <v>57.950893403320002</v>
      </c>
      <c r="J706">
        <v>64.782455444335895</v>
      </c>
      <c r="K706">
        <v>-71.687911987304602</v>
      </c>
      <c r="L706">
        <v>178.89822387695301</v>
      </c>
      <c r="M706">
        <f t="shared" ref="M706:M769" si="23">AVERAGE(J706,K706,L706)</f>
        <v>57.330922444661439</v>
      </c>
    </row>
    <row r="707" spans="2:13" x14ac:dyDescent="0.2">
      <c r="B707" s="1">
        <v>-178.51515000000001</v>
      </c>
      <c r="C707">
        <v>168.882400512695</v>
      </c>
      <c r="D707">
        <v>-173.33200073242099</v>
      </c>
      <c r="E707">
        <f t="shared" si="22"/>
        <v>-60.988250073242</v>
      </c>
      <c r="J707">
        <v>79.535583496093693</v>
      </c>
      <c r="K707">
        <v>-58.986858367919901</v>
      </c>
      <c r="L707">
        <v>81.956108093261705</v>
      </c>
      <c r="M707">
        <f t="shared" si="23"/>
        <v>34.168277740478494</v>
      </c>
    </row>
    <row r="708" spans="2:13" x14ac:dyDescent="0.2">
      <c r="B708" s="1">
        <v>175.63540599999999</v>
      </c>
      <c r="C708">
        <v>-164.53416442871</v>
      </c>
      <c r="D708">
        <v>-171.37829589843699</v>
      </c>
      <c r="E708">
        <f t="shared" si="22"/>
        <v>-53.425684775715666</v>
      </c>
      <c r="J708">
        <v>-174.37722778320301</v>
      </c>
      <c r="K708">
        <v>-49.177898406982401</v>
      </c>
      <c r="L708">
        <v>159.068923950195</v>
      </c>
      <c r="M708">
        <f t="shared" si="23"/>
        <v>-21.495400746663467</v>
      </c>
    </row>
    <row r="709" spans="2:13" x14ac:dyDescent="0.2">
      <c r="B709" s="1">
        <v>-160.96476999999999</v>
      </c>
      <c r="C709">
        <v>175.385162353515</v>
      </c>
      <c r="D709">
        <v>-177.63398742675699</v>
      </c>
      <c r="E709">
        <f t="shared" si="22"/>
        <v>-54.404531691080656</v>
      </c>
      <c r="J709">
        <v>-176.12971496582</v>
      </c>
      <c r="K709">
        <v>51.046916961669901</v>
      </c>
      <c r="L709">
        <v>171.91017150878901</v>
      </c>
      <c r="M709">
        <f t="shared" si="23"/>
        <v>15.609124501546299</v>
      </c>
    </row>
    <row r="710" spans="2:13" x14ac:dyDescent="0.2">
      <c r="B710" s="1">
        <v>-168.38702000000001</v>
      </c>
      <c r="C710">
        <v>-179.65406799316401</v>
      </c>
      <c r="D710">
        <v>-178.45506286621</v>
      </c>
      <c r="E710">
        <f t="shared" si="22"/>
        <v>-175.49871695312467</v>
      </c>
      <c r="J710">
        <v>-35.029220581054602</v>
      </c>
      <c r="K710">
        <v>61.317520141601499</v>
      </c>
      <c r="L710">
        <v>169.710037231445</v>
      </c>
      <c r="M710">
        <f t="shared" si="23"/>
        <v>65.332778930663963</v>
      </c>
    </row>
    <row r="711" spans="2:13" x14ac:dyDescent="0.2">
      <c r="B711" s="1">
        <v>152.12403900000001</v>
      </c>
      <c r="C711">
        <v>-162.03381347656199</v>
      </c>
      <c r="D711">
        <v>-170.13334655761699</v>
      </c>
      <c r="E711">
        <f t="shared" si="22"/>
        <v>-60.014373678059656</v>
      </c>
      <c r="J711">
        <v>-22.675155639648398</v>
      </c>
      <c r="K711">
        <v>54.288734436035099</v>
      </c>
      <c r="L711">
        <v>69.467857360839801</v>
      </c>
      <c r="M711">
        <f t="shared" si="23"/>
        <v>33.693812052408838</v>
      </c>
    </row>
    <row r="712" spans="2:13" x14ac:dyDescent="0.2">
      <c r="B712" s="1">
        <v>175.56723</v>
      </c>
      <c r="C712">
        <v>175.59162902832</v>
      </c>
      <c r="D712">
        <v>-171.08969116210901</v>
      </c>
      <c r="E712">
        <f t="shared" si="22"/>
        <v>60.023055955403656</v>
      </c>
      <c r="J712">
        <v>-46.905952453613203</v>
      </c>
      <c r="K712">
        <v>56.3083686828613</v>
      </c>
      <c r="L712">
        <v>75.174583435058594</v>
      </c>
      <c r="M712">
        <f t="shared" si="23"/>
        <v>28.192333221435565</v>
      </c>
    </row>
    <row r="713" spans="2:13" x14ac:dyDescent="0.2">
      <c r="B713" s="1">
        <v>-168.28183000000001</v>
      </c>
      <c r="C713">
        <v>-179.517318725585</v>
      </c>
      <c r="D713">
        <v>167.03446960449199</v>
      </c>
      <c r="E713">
        <f t="shared" si="22"/>
        <v>-60.254893040364351</v>
      </c>
      <c r="J713">
        <v>157.70272827148401</v>
      </c>
      <c r="K713">
        <v>45.252235412597599</v>
      </c>
      <c r="L713">
        <v>56.286632537841797</v>
      </c>
      <c r="M713">
        <f t="shared" si="23"/>
        <v>86.413865407307796</v>
      </c>
    </row>
    <row r="714" spans="2:13" x14ac:dyDescent="0.2">
      <c r="B714" s="1">
        <v>86.672843900000004</v>
      </c>
      <c r="C714">
        <v>-175.35650634765599</v>
      </c>
      <c r="D714">
        <v>179.59111022949199</v>
      </c>
      <c r="E714">
        <f t="shared" si="22"/>
        <v>30.302482593945332</v>
      </c>
      <c r="J714">
        <v>159.84211730957</v>
      </c>
      <c r="K714">
        <v>37.715137481689403</v>
      </c>
      <c r="L714">
        <v>63.423709869384702</v>
      </c>
      <c r="M714">
        <f t="shared" si="23"/>
        <v>86.993654886881359</v>
      </c>
    </row>
    <row r="715" spans="2:13" x14ac:dyDescent="0.2">
      <c r="B715" s="1">
        <v>163.877365</v>
      </c>
      <c r="C715">
        <v>-169.43812561035099</v>
      </c>
      <c r="D715">
        <v>-176.34165954589801</v>
      </c>
      <c r="E715">
        <f t="shared" si="22"/>
        <v>-60.634140052083005</v>
      </c>
      <c r="J715">
        <v>83.332199096679602</v>
      </c>
      <c r="K715">
        <v>46.6223335266113</v>
      </c>
      <c r="L715">
        <v>73.583274841308594</v>
      </c>
      <c r="M715">
        <f t="shared" si="23"/>
        <v>67.84593582153316</v>
      </c>
    </row>
    <row r="716" spans="2:13" x14ac:dyDescent="0.2">
      <c r="B716" s="1">
        <v>172.631393</v>
      </c>
      <c r="C716">
        <v>-179.44592285156199</v>
      </c>
      <c r="D716">
        <v>157.67657470703099</v>
      </c>
      <c r="E716">
        <f t="shared" si="22"/>
        <v>50.287348285156334</v>
      </c>
      <c r="J716">
        <v>161.39729309082</v>
      </c>
      <c r="K716">
        <v>50.288932800292898</v>
      </c>
      <c r="L716">
        <v>68.665031433105398</v>
      </c>
      <c r="M716">
        <f t="shared" si="23"/>
        <v>93.450419108072765</v>
      </c>
    </row>
    <row r="717" spans="2:13" x14ac:dyDescent="0.2">
      <c r="B717" s="1">
        <v>-165.00033999999999</v>
      </c>
      <c r="C717">
        <v>-173.81423950195301</v>
      </c>
      <c r="D717">
        <v>178.78129577636699</v>
      </c>
      <c r="E717">
        <f t="shared" si="22"/>
        <v>-53.344427908528672</v>
      </c>
      <c r="J717">
        <v>72.39892578125</v>
      </c>
      <c r="K717">
        <v>-60.192668914794901</v>
      </c>
      <c r="L717">
        <v>72.532867431640597</v>
      </c>
      <c r="M717">
        <f t="shared" si="23"/>
        <v>28.246374766031902</v>
      </c>
    </row>
    <row r="718" spans="2:13" x14ac:dyDescent="0.2">
      <c r="B718" s="1">
        <v>172.41812100000001</v>
      </c>
      <c r="C718">
        <v>-170.550033569335</v>
      </c>
      <c r="D718">
        <v>-170.88195800781199</v>
      </c>
      <c r="E718">
        <f t="shared" si="22"/>
        <v>-56.337956859048994</v>
      </c>
      <c r="J718">
        <v>162.58609008789</v>
      </c>
      <c r="K718">
        <v>-72.994247436523395</v>
      </c>
      <c r="L718">
        <v>67.853515625</v>
      </c>
      <c r="M718">
        <f t="shared" si="23"/>
        <v>52.481786092122206</v>
      </c>
    </row>
    <row r="719" spans="2:13" x14ac:dyDescent="0.2">
      <c r="B719" s="1">
        <v>-172.55035000000001</v>
      </c>
      <c r="C719">
        <v>176.86810302734301</v>
      </c>
      <c r="D719">
        <v>164.12825012207</v>
      </c>
      <c r="E719">
        <f t="shared" si="22"/>
        <v>56.148667716471003</v>
      </c>
      <c r="J719">
        <v>-168.91925048828099</v>
      </c>
      <c r="K719">
        <v>-63.878456115722599</v>
      </c>
      <c r="L719">
        <v>69.675453186035099</v>
      </c>
      <c r="M719">
        <f t="shared" si="23"/>
        <v>-54.374084472656165</v>
      </c>
    </row>
    <row r="720" spans="2:13" x14ac:dyDescent="0.2">
      <c r="B720" s="1">
        <v>173.62884500000001</v>
      </c>
      <c r="C720">
        <v>-172.78759765625</v>
      </c>
      <c r="D720">
        <v>-176.49331665039</v>
      </c>
      <c r="E720">
        <f t="shared" si="22"/>
        <v>-58.550689768879998</v>
      </c>
      <c r="J720">
        <v>107.04635620117099</v>
      </c>
      <c r="K720">
        <v>-57.514896392822202</v>
      </c>
      <c r="L720">
        <v>67.630729675292898</v>
      </c>
      <c r="M720">
        <f t="shared" si="23"/>
        <v>39.054063161213897</v>
      </c>
    </row>
    <row r="721" spans="2:13" x14ac:dyDescent="0.2">
      <c r="B721" s="1">
        <v>178.70642100000001</v>
      </c>
      <c r="C721">
        <v>176.58261108398401</v>
      </c>
      <c r="D721">
        <v>-165.29541015625</v>
      </c>
      <c r="E721">
        <f t="shared" si="22"/>
        <v>63.331207309244668</v>
      </c>
      <c r="J721">
        <v>-171.57719421386699</v>
      </c>
      <c r="K721">
        <v>-64.924674987792898</v>
      </c>
      <c r="L721">
        <v>68.201576232910099</v>
      </c>
      <c r="M721">
        <f t="shared" si="23"/>
        <v>-56.100097656249922</v>
      </c>
    </row>
    <row r="722" spans="2:13" x14ac:dyDescent="0.2">
      <c r="B722" s="1">
        <v>-167.40628000000001</v>
      </c>
      <c r="C722">
        <v>-167.97941589355401</v>
      </c>
      <c r="D722">
        <v>-162.01153564453099</v>
      </c>
      <c r="E722">
        <f t="shared" si="22"/>
        <v>-165.79907717936169</v>
      </c>
      <c r="J722">
        <v>-170.38154602050699</v>
      </c>
      <c r="K722">
        <v>-48.870658874511697</v>
      </c>
      <c r="L722">
        <v>81.365287780761705</v>
      </c>
      <c r="M722">
        <f t="shared" si="23"/>
        <v>-45.962305704752318</v>
      </c>
    </row>
    <row r="723" spans="2:13" x14ac:dyDescent="0.2">
      <c r="B723" s="1">
        <v>-167.68028000000001</v>
      </c>
      <c r="C723">
        <v>178.95716857910099</v>
      </c>
      <c r="D723">
        <v>174.44413757324199</v>
      </c>
      <c r="E723">
        <f t="shared" si="22"/>
        <v>61.90700871744766</v>
      </c>
      <c r="J723">
        <v>83.609626770019503</v>
      </c>
      <c r="K723">
        <v>-74.003135681152301</v>
      </c>
      <c r="L723">
        <v>73.398818969726506</v>
      </c>
      <c r="M723">
        <f t="shared" si="23"/>
        <v>27.668436686197904</v>
      </c>
    </row>
    <row r="724" spans="2:13" x14ac:dyDescent="0.2">
      <c r="B724" s="1">
        <v>-173.52315999999999</v>
      </c>
      <c r="C724">
        <v>-179.03041076660099</v>
      </c>
      <c r="D724">
        <v>171.12107849121</v>
      </c>
      <c r="E724">
        <f t="shared" si="22"/>
        <v>-60.477497425130316</v>
      </c>
      <c r="J724">
        <v>57.757614135742102</v>
      </c>
      <c r="K724">
        <v>-67.983215332031193</v>
      </c>
      <c r="L724">
        <v>172.45518493652301</v>
      </c>
      <c r="M724">
        <f t="shared" si="23"/>
        <v>54.076527913411304</v>
      </c>
    </row>
    <row r="725" spans="2:13" x14ac:dyDescent="0.2">
      <c r="B725" s="1">
        <v>79.223777799999993</v>
      </c>
      <c r="C725">
        <v>-164.47088623046801</v>
      </c>
      <c r="D725">
        <v>-179.92655944824199</v>
      </c>
      <c r="E725">
        <f t="shared" si="22"/>
        <v>-88.391222626236683</v>
      </c>
      <c r="J725">
        <v>148.27175903320301</v>
      </c>
      <c r="K725">
        <v>-59.676414489746001</v>
      </c>
      <c r="L725">
        <v>162.31500244140599</v>
      </c>
      <c r="M725">
        <f t="shared" si="23"/>
        <v>83.636782328287666</v>
      </c>
    </row>
    <row r="726" spans="2:13" x14ac:dyDescent="0.2">
      <c r="B726" s="1">
        <v>-173.64552</v>
      </c>
      <c r="C726">
        <v>-168.0380859375</v>
      </c>
      <c r="D726">
        <v>179.36607360839801</v>
      </c>
      <c r="E726">
        <f t="shared" si="22"/>
        <v>-54.105844109700676</v>
      </c>
      <c r="J726">
        <v>76.911163330078097</v>
      </c>
      <c r="K726">
        <v>-61.540229797363203</v>
      </c>
      <c r="L726">
        <v>174.79179382324199</v>
      </c>
      <c r="M726">
        <f t="shared" si="23"/>
        <v>63.387575785318965</v>
      </c>
    </row>
    <row r="727" spans="2:13" x14ac:dyDescent="0.2">
      <c r="B727" s="1">
        <v>104.824806</v>
      </c>
      <c r="C727">
        <v>-165.675537109375</v>
      </c>
      <c r="D727">
        <v>158.88442993164</v>
      </c>
      <c r="E727">
        <f t="shared" si="22"/>
        <v>32.677899607421665</v>
      </c>
      <c r="J727">
        <v>83.403884887695298</v>
      </c>
      <c r="K727">
        <v>-53.7300415039062</v>
      </c>
      <c r="L727">
        <v>-163.974349975585</v>
      </c>
      <c r="M727">
        <f t="shared" si="23"/>
        <v>-44.766835530598634</v>
      </c>
    </row>
    <row r="728" spans="2:13" x14ac:dyDescent="0.2">
      <c r="B728" s="1">
        <v>70.159149200000002</v>
      </c>
      <c r="C728">
        <v>-174.270904541015</v>
      </c>
      <c r="D728">
        <v>-164.42021179199199</v>
      </c>
      <c r="E728">
        <f t="shared" si="22"/>
        <v>-89.510655711002343</v>
      </c>
      <c r="J728">
        <v>140.51232910156199</v>
      </c>
      <c r="K728">
        <v>-56.8235473632812</v>
      </c>
      <c r="L728">
        <v>173.25889587402301</v>
      </c>
      <c r="M728">
        <f t="shared" si="23"/>
        <v>85.649225870767921</v>
      </c>
    </row>
    <row r="729" spans="2:13" x14ac:dyDescent="0.2">
      <c r="B729" s="1">
        <v>98.459793099999999</v>
      </c>
      <c r="C729">
        <v>-178.33460998535099</v>
      </c>
      <c r="D729">
        <v>-172.01910400390599</v>
      </c>
      <c r="E729">
        <f t="shared" si="22"/>
        <v>-83.964640296419006</v>
      </c>
      <c r="J729">
        <v>-177.45974731445301</v>
      </c>
      <c r="K729">
        <v>-50.780162811279297</v>
      </c>
      <c r="L729">
        <v>167.817123413085</v>
      </c>
      <c r="M729">
        <f t="shared" si="23"/>
        <v>-20.14092890421577</v>
      </c>
    </row>
    <row r="730" spans="2:13" x14ac:dyDescent="0.2">
      <c r="B730" s="1">
        <v>104.208359</v>
      </c>
      <c r="C730">
        <v>-169.34539794921801</v>
      </c>
      <c r="D730">
        <v>-164.67359924316401</v>
      </c>
      <c r="E730">
        <f t="shared" si="22"/>
        <v>-76.603546064127343</v>
      </c>
      <c r="J730">
        <v>55.390148162841797</v>
      </c>
      <c r="K730">
        <v>-59.127334594726499</v>
      </c>
      <c r="L730">
        <v>-174.57112121582</v>
      </c>
      <c r="M730">
        <f t="shared" si="23"/>
        <v>-59.436102549234903</v>
      </c>
    </row>
    <row r="731" spans="2:13" x14ac:dyDescent="0.2">
      <c r="B731" s="1">
        <v>178.40733299999999</v>
      </c>
      <c r="C731">
        <v>-171.64555358886699</v>
      </c>
      <c r="D731">
        <v>-176.443099975585</v>
      </c>
      <c r="E731">
        <f t="shared" si="22"/>
        <v>-56.560440188150665</v>
      </c>
      <c r="J731">
        <v>73.897743225097599</v>
      </c>
      <c r="K731">
        <v>-58.246303558349602</v>
      </c>
      <c r="L731">
        <v>-177.77296447753901</v>
      </c>
      <c r="M731">
        <f t="shared" si="23"/>
        <v>-54.040508270263672</v>
      </c>
    </row>
    <row r="732" spans="2:13" x14ac:dyDescent="0.2">
      <c r="B732" s="1">
        <v>-170.89938000000001</v>
      </c>
      <c r="C732">
        <v>-174.61282348632801</v>
      </c>
      <c r="D732">
        <v>171.33711242675699</v>
      </c>
      <c r="E732">
        <f t="shared" si="22"/>
        <v>-58.058363686523677</v>
      </c>
      <c r="J732">
        <v>-172.34329223632801</v>
      </c>
      <c r="K732">
        <v>-48.342750549316399</v>
      </c>
      <c r="L732">
        <v>-167.83430480957</v>
      </c>
      <c r="M732">
        <f t="shared" si="23"/>
        <v>-129.50678253173814</v>
      </c>
    </row>
    <row r="733" spans="2:13" x14ac:dyDescent="0.2">
      <c r="B733" s="1">
        <v>102.20483400000001</v>
      </c>
      <c r="C733">
        <v>-167.49273681640599</v>
      </c>
      <c r="D733">
        <v>-172.54757690429599</v>
      </c>
      <c r="E733">
        <f t="shared" si="22"/>
        <v>-79.278493240233999</v>
      </c>
      <c r="J733">
        <v>58.662990570068303</v>
      </c>
      <c r="K733">
        <v>-61.809074401855398</v>
      </c>
      <c r="L733">
        <v>-179.97071838378901</v>
      </c>
      <c r="M733">
        <f t="shared" si="23"/>
        <v>-61.038934071858705</v>
      </c>
    </row>
    <row r="734" spans="2:13" x14ac:dyDescent="0.2">
      <c r="B734" s="1">
        <v>71.729980499999996</v>
      </c>
      <c r="C734">
        <v>-168.63713073730401</v>
      </c>
      <c r="D734">
        <v>-169.46919250488199</v>
      </c>
      <c r="E734">
        <f t="shared" si="22"/>
        <v>-88.792114247395332</v>
      </c>
      <c r="J734">
        <v>82.114410400390597</v>
      </c>
      <c r="K734">
        <v>-63.75830078125</v>
      </c>
      <c r="L734">
        <v>-174.91549682617099</v>
      </c>
      <c r="M734">
        <f t="shared" si="23"/>
        <v>-52.186462402343466</v>
      </c>
    </row>
    <row r="735" spans="2:13" x14ac:dyDescent="0.2">
      <c r="B735" s="1">
        <v>103.492897</v>
      </c>
      <c r="C735">
        <v>-173.50401306152301</v>
      </c>
      <c r="D735">
        <v>-170.39500427246</v>
      </c>
      <c r="E735">
        <f t="shared" si="22"/>
        <v>-80.135373444660999</v>
      </c>
      <c r="J735">
        <v>63.881359100341797</v>
      </c>
      <c r="K735">
        <v>-52.457134246826101</v>
      </c>
      <c r="L735">
        <v>176.09094238281199</v>
      </c>
      <c r="M735">
        <f t="shared" si="23"/>
        <v>62.505055745442554</v>
      </c>
    </row>
    <row r="736" spans="2:13" x14ac:dyDescent="0.2">
      <c r="B736" s="1">
        <v>99.573700000000002</v>
      </c>
      <c r="C736">
        <v>-173.510330200195</v>
      </c>
      <c r="D736">
        <v>178.09060668945301</v>
      </c>
      <c r="E736">
        <f t="shared" si="22"/>
        <v>34.717992163086002</v>
      </c>
      <c r="J736">
        <v>-177.18449401855401</v>
      </c>
      <c r="K736">
        <v>-65.481407165527301</v>
      </c>
      <c r="L736">
        <v>-168.69967651367099</v>
      </c>
      <c r="M736">
        <f t="shared" si="23"/>
        <v>-137.12185923258411</v>
      </c>
    </row>
    <row r="737" spans="2:13" x14ac:dyDescent="0.2">
      <c r="B737" s="1">
        <v>72.812911999999997</v>
      </c>
      <c r="C737">
        <v>-172.62043762207</v>
      </c>
      <c r="D737">
        <v>-164.97561645507801</v>
      </c>
      <c r="E737">
        <f t="shared" si="22"/>
        <v>-88.261047359049329</v>
      </c>
      <c r="J737">
        <v>-176.11004638671801</v>
      </c>
      <c r="K737">
        <v>-52.180217742919901</v>
      </c>
      <c r="L737">
        <v>-175.23980712890599</v>
      </c>
      <c r="M737">
        <f t="shared" si="23"/>
        <v>-134.51002375284796</v>
      </c>
    </row>
    <row r="738" spans="2:13" x14ac:dyDescent="0.2">
      <c r="B738" s="1">
        <v>74.898986800000003</v>
      </c>
      <c r="C738">
        <v>-176.48147583007801</v>
      </c>
      <c r="D738">
        <v>-179.07287597656199</v>
      </c>
      <c r="E738">
        <f t="shared" si="22"/>
        <v>-93.551788335546675</v>
      </c>
      <c r="J738">
        <v>177.58743286132801</v>
      </c>
      <c r="K738">
        <v>-38.650871276855398</v>
      </c>
      <c r="L738">
        <v>157.067626953125</v>
      </c>
      <c r="M738">
        <f t="shared" si="23"/>
        <v>98.668062845865862</v>
      </c>
    </row>
    <row r="739" spans="2:13" x14ac:dyDescent="0.2">
      <c r="B739" s="1">
        <v>67.306663499999999</v>
      </c>
      <c r="C739">
        <v>-175.32672119140599</v>
      </c>
      <c r="D739">
        <v>-166.230697631835</v>
      </c>
      <c r="E739">
        <f t="shared" si="22"/>
        <v>-91.416918441080327</v>
      </c>
      <c r="J739">
        <v>-165.752029418945</v>
      </c>
      <c r="K739">
        <v>-54.881240844726499</v>
      </c>
      <c r="L739">
        <v>151.65756225585901</v>
      </c>
      <c r="M739">
        <f t="shared" si="23"/>
        <v>-22.991902669270832</v>
      </c>
    </row>
    <row r="740" spans="2:13" x14ac:dyDescent="0.2">
      <c r="B740" s="1">
        <v>87.987739599999998</v>
      </c>
      <c r="C740">
        <v>-174.70097351074199</v>
      </c>
      <c r="D740">
        <v>175.06756591796801</v>
      </c>
      <c r="E740">
        <f t="shared" si="22"/>
        <v>29.451444002408675</v>
      </c>
      <c r="J740">
        <v>153.96148681640599</v>
      </c>
      <c r="K740">
        <v>-56.001659393310497</v>
      </c>
      <c r="L740">
        <v>174.02740478515599</v>
      </c>
      <c r="M740">
        <f t="shared" si="23"/>
        <v>90.662410736083828</v>
      </c>
    </row>
    <row r="741" spans="2:13" x14ac:dyDescent="0.2">
      <c r="B741" s="1">
        <v>77.129966699999997</v>
      </c>
      <c r="C741">
        <v>-161.71110534667901</v>
      </c>
      <c r="D741">
        <v>-163.01849365234301</v>
      </c>
      <c r="E741">
        <f t="shared" si="22"/>
        <v>-82.533210766340673</v>
      </c>
      <c r="J741">
        <v>107.665809631347</v>
      </c>
      <c r="K741">
        <v>-59.007976531982401</v>
      </c>
      <c r="L741">
        <v>169.25816345214801</v>
      </c>
      <c r="M741">
        <f t="shared" si="23"/>
        <v>72.638665517170878</v>
      </c>
    </row>
    <row r="742" spans="2:13" x14ac:dyDescent="0.2">
      <c r="B742" s="1">
        <v>76.7781296</v>
      </c>
      <c r="C742">
        <v>-173.164306640625</v>
      </c>
      <c r="D742">
        <v>-168.31596374511699</v>
      </c>
      <c r="E742">
        <f t="shared" si="22"/>
        <v>-88.234046928580668</v>
      </c>
      <c r="J742">
        <v>62.219303131103501</v>
      </c>
      <c r="K742">
        <v>-56.978893280029297</v>
      </c>
      <c r="L742">
        <v>175.05610656738199</v>
      </c>
      <c r="M742">
        <f t="shared" si="23"/>
        <v>60.09883880615206</v>
      </c>
    </row>
    <row r="743" spans="2:13" x14ac:dyDescent="0.2">
      <c r="B743" s="1">
        <v>83.490036000000003</v>
      </c>
      <c r="C743">
        <v>-175.20919799804599</v>
      </c>
      <c r="D743">
        <v>-170.40319824218699</v>
      </c>
      <c r="E743">
        <f t="shared" si="22"/>
        <v>-87.37412008007766</v>
      </c>
      <c r="J743">
        <v>68.494445800781193</v>
      </c>
      <c r="K743">
        <v>-56.084457397460902</v>
      </c>
      <c r="L743">
        <v>72.054153442382798</v>
      </c>
      <c r="M743">
        <f t="shared" si="23"/>
        <v>28.1547139485677</v>
      </c>
    </row>
    <row r="744" spans="2:13" x14ac:dyDescent="0.2">
      <c r="B744" s="1">
        <v>73.277458199999998</v>
      </c>
      <c r="C744">
        <v>-175.929916381835</v>
      </c>
      <c r="D744">
        <v>-178.57093811035099</v>
      </c>
      <c r="E744">
        <f t="shared" si="22"/>
        <v>-93.741132097395337</v>
      </c>
      <c r="J744">
        <v>88.536613464355398</v>
      </c>
      <c r="K744">
        <v>-60.546909332275298</v>
      </c>
      <c r="L744">
        <v>154.40104675292901</v>
      </c>
      <c r="M744">
        <f t="shared" si="23"/>
        <v>60.796916961669702</v>
      </c>
    </row>
    <row r="745" spans="2:13" x14ac:dyDescent="0.2">
      <c r="B745" s="1">
        <v>102.351952</v>
      </c>
      <c r="C745">
        <v>-169.29446411132801</v>
      </c>
      <c r="D745">
        <v>-154.35530090332</v>
      </c>
      <c r="E745">
        <f t="shared" si="22"/>
        <v>-73.765937671549338</v>
      </c>
      <c r="J745">
        <v>64.726081848144503</v>
      </c>
      <c r="K745">
        <v>-47.723167419433501</v>
      </c>
      <c r="L745">
        <v>55.475429534912102</v>
      </c>
      <c r="M745">
        <f t="shared" si="23"/>
        <v>24.159447987874369</v>
      </c>
    </row>
    <row r="746" spans="2:13" x14ac:dyDescent="0.2">
      <c r="B746" s="1">
        <v>69.047515899999993</v>
      </c>
      <c r="C746">
        <v>-177.37673950195301</v>
      </c>
      <c r="D746">
        <v>-179.87153625488199</v>
      </c>
      <c r="E746">
        <f t="shared" si="22"/>
        <v>-96.06691995227834</v>
      </c>
      <c r="J746">
        <v>160.29002380371</v>
      </c>
      <c r="K746">
        <v>-55.092269897460902</v>
      </c>
      <c r="L746">
        <v>70.155853271484304</v>
      </c>
      <c r="M746">
        <f t="shared" si="23"/>
        <v>58.451202392577805</v>
      </c>
    </row>
    <row r="747" spans="2:13" x14ac:dyDescent="0.2">
      <c r="B747" s="1">
        <v>-171.96295000000001</v>
      </c>
      <c r="C747">
        <v>-170.03314208984301</v>
      </c>
      <c r="D747">
        <v>-169.207275390625</v>
      </c>
      <c r="E747">
        <f t="shared" si="22"/>
        <v>-170.40112249348934</v>
      </c>
      <c r="J747">
        <v>148.53822326660099</v>
      </c>
      <c r="K747">
        <v>-70.407409667968693</v>
      </c>
      <c r="L747">
        <v>160.31298828125</v>
      </c>
      <c r="M747">
        <f t="shared" si="23"/>
        <v>79.481267293294096</v>
      </c>
    </row>
    <row r="748" spans="2:13" x14ac:dyDescent="0.2">
      <c r="B748" s="1">
        <v>-163.82508999999999</v>
      </c>
      <c r="C748">
        <v>174.44552612304599</v>
      </c>
      <c r="D748">
        <v>-171.117584228515</v>
      </c>
      <c r="E748">
        <f t="shared" si="22"/>
        <v>-53.499049368489665</v>
      </c>
      <c r="J748">
        <v>81.332298278808594</v>
      </c>
      <c r="K748">
        <v>-59.021862030029297</v>
      </c>
      <c r="L748">
        <v>170.37550354003901</v>
      </c>
      <c r="M748">
        <f t="shared" si="23"/>
        <v>64.228646596272768</v>
      </c>
    </row>
    <row r="749" spans="2:13" x14ac:dyDescent="0.2">
      <c r="B749" s="1">
        <v>-168.56226000000001</v>
      </c>
      <c r="C749">
        <v>-166.10282897949199</v>
      </c>
      <c r="D749">
        <v>-178.33674621582</v>
      </c>
      <c r="E749">
        <f t="shared" si="22"/>
        <v>-171.00061173177065</v>
      </c>
      <c r="J749">
        <v>125.54132080078099</v>
      </c>
      <c r="K749">
        <v>-73.808074951171804</v>
      </c>
      <c r="L749">
        <v>-169.481521606445</v>
      </c>
      <c r="M749">
        <f t="shared" si="23"/>
        <v>-39.249425252278606</v>
      </c>
    </row>
    <row r="750" spans="2:13" x14ac:dyDescent="0.2">
      <c r="B750" s="1">
        <v>-177.23913999999999</v>
      </c>
      <c r="C750">
        <v>-173.74351501464801</v>
      </c>
      <c r="D750">
        <v>-160.19987487792901</v>
      </c>
      <c r="E750">
        <f t="shared" si="22"/>
        <v>-170.39417663085899</v>
      </c>
      <c r="J750">
        <v>86.881156921386705</v>
      </c>
      <c r="K750">
        <v>-57.888107299804602</v>
      </c>
      <c r="L750">
        <v>-178.08543395996</v>
      </c>
      <c r="M750">
        <f t="shared" si="23"/>
        <v>-49.697461446125963</v>
      </c>
    </row>
    <row r="751" spans="2:13" x14ac:dyDescent="0.2">
      <c r="B751" s="1">
        <v>-173.97022999999999</v>
      </c>
      <c r="C751">
        <v>161.87368774414</v>
      </c>
      <c r="D751">
        <v>-179.83117675781199</v>
      </c>
      <c r="E751">
        <f t="shared" si="22"/>
        <v>-63.975906337890656</v>
      </c>
      <c r="J751">
        <v>159.70155334472599</v>
      </c>
      <c r="K751">
        <v>-57.151378631591797</v>
      </c>
      <c r="L751">
        <v>173.06912231445301</v>
      </c>
      <c r="M751">
        <f t="shared" si="23"/>
        <v>91.873099009195741</v>
      </c>
    </row>
    <row r="752" spans="2:13" x14ac:dyDescent="0.2">
      <c r="B752" s="1">
        <v>-179.00975</v>
      </c>
      <c r="C752">
        <v>-169.95646667480401</v>
      </c>
      <c r="D752">
        <v>-171.63003540039</v>
      </c>
      <c r="E752">
        <f t="shared" si="22"/>
        <v>-173.53208402506468</v>
      </c>
      <c r="J752">
        <v>111.14453887939401</v>
      </c>
      <c r="K752">
        <v>-57.2179145812988</v>
      </c>
      <c r="L752">
        <v>165.92121887207</v>
      </c>
      <c r="M752">
        <f t="shared" si="23"/>
        <v>73.282614390055073</v>
      </c>
    </row>
    <row r="753" spans="2:13" x14ac:dyDescent="0.2">
      <c r="B753" s="1">
        <v>179.62605300000001</v>
      </c>
      <c r="C753">
        <v>-167.18873596191401</v>
      </c>
      <c r="D753">
        <v>-169.11779785156199</v>
      </c>
      <c r="E753">
        <f t="shared" si="22"/>
        <v>-52.226826937825329</v>
      </c>
      <c r="J753">
        <v>153.12562561035099</v>
      </c>
      <c r="K753">
        <v>-68.363067626953097</v>
      </c>
      <c r="L753">
        <v>143.05865478515599</v>
      </c>
      <c r="M753">
        <f t="shared" si="23"/>
        <v>75.940404256184635</v>
      </c>
    </row>
    <row r="754" spans="2:13" x14ac:dyDescent="0.2">
      <c r="B754" s="1">
        <v>-170.38302999999999</v>
      </c>
      <c r="C754">
        <v>-179.62251281738199</v>
      </c>
      <c r="D754">
        <v>167.09526062011699</v>
      </c>
      <c r="E754">
        <f t="shared" si="22"/>
        <v>-60.970094065754999</v>
      </c>
      <c r="J754">
        <v>73.977516174316406</v>
      </c>
      <c r="K754">
        <v>-73.442657470703097</v>
      </c>
      <c r="L754">
        <v>-173.12086486816401</v>
      </c>
      <c r="M754">
        <f t="shared" si="23"/>
        <v>-57.528668721516901</v>
      </c>
    </row>
    <row r="755" spans="2:13" x14ac:dyDescent="0.2">
      <c r="B755" s="1">
        <v>-169.03540000000001</v>
      </c>
      <c r="C755">
        <v>-176.83027648925699</v>
      </c>
      <c r="D755">
        <v>-164.72889709472599</v>
      </c>
      <c r="E755">
        <f t="shared" si="22"/>
        <v>-170.19819119466101</v>
      </c>
      <c r="J755">
        <v>43.639522552490199</v>
      </c>
      <c r="K755">
        <v>-54.827362060546797</v>
      </c>
      <c r="L755">
        <v>81.671577453613196</v>
      </c>
      <c r="M755">
        <f t="shared" si="23"/>
        <v>23.494579315185533</v>
      </c>
    </row>
    <row r="756" spans="2:13" x14ac:dyDescent="0.2">
      <c r="B756" s="1">
        <v>-175.91695999999999</v>
      </c>
      <c r="C756">
        <v>-164.63388061523401</v>
      </c>
      <c r="D756">
        <v>-172.23133850097599</v>
      </c>
      <c r="E756">
        <f t="shared" si="22"/>
        <v>-170.92739303873668</v>
      </c>
      <c r="J756">
        <v>85.304359436035099</v>
      </c>
      <c r="K756">
        <v>-56.307533264160099</v>
      </c>
      <c r="L756">
        <v>52.099189758300703</v>
      </c>
      <c r="M756">
        <f t="shared" si="23"/>
        <v>27.032005310058565</v>
      </c>
    </row>
    <row r="757" spans="2:13" x14ac:dyDescent="0.2">
      <c r="B757" s="1">
        <v>-169.59041999999999</v>
      </c>
      <c r="C757">
        <v>176.60548400878901</v>
      </c>
      <c r="D757">
        <v>-165.583984375</v>
      </c>
      <c r="E757">
        <f t="shared" si="22"/>
        <v>-52.856306788736994</v>
      </c>
      <c r="J757">
        <v>150.56010437011699</v>
      </c>
      <c r="K757">
        <v>-66.288986206054602</v>
      </c>
      <c r="L757">
        <v>-179.055892944335</v>
      </c>
      <c r="M757">
        <f t="shared" si="23"/>
        <v>-31.594924926757539</v>
      </c>
    </row>
    <row r="758" spans="2:13" x14ac:dyDescent="0.2">
      <c r="B758" s="1">
        <v>-177.10362000000001</v>
      </c>
      <c r="C758">
        <v>-176.36407470703099</v>
      </c>
      <c r="D758">
        <v>-172.57502746582</v>
      </c>
      <c r="E758">
        <f t="shared" si="22"/>
        <v>-175.34757405761698</v>
      </c>
      <c r="J758">
        <v>157.89559936523401</v>
      </c>
      <c r="K758">
        <v>-66.934051513671804</v>
      </c>
      <c r="L758">
        <v>-178.69697570800699</v>
      </c>
      <c r="M758">
        <f t="shared" si="23"/>
        <v>-29.245142618814928</v>
      </c>
    </row>
    <row r="759" spans="2:13" x14ac:dyDescent="0.2">
      <c r="B759" s="1">
        <v>-176.29635999999999</v>
      </c>
      <c r="C759">
        <v>-166.33412170410099</v>
      </c>
      <c r="D759">
        <v>-173.04910278320301</v>
      </c>
      <c r="E759">
        <f t="shared" si="22"/>
        <v>-171.89319482910136</v>
      </c>
      <c r="J759">
        <v>113.793853759765</v>
      </c>
      <c r="K759">
        <v>-67.170272827148395</v>
      </c>
      <c r="L759">
        <v>65.951080322265597</v>
      </c>
      <c r="M759">
        <f t="shared" si="23"/>
        <v>37.524887084960731</v>
      </c>
    </row>
    <row r="760" spans="2:13" x14ac:dyDescent="0.2">
      <c r="B760" s="1">
        <v>-176.99681000000001</v>
      </c>
      <c r="C760">
        <v>-174.599838256835</v>
      </c>
      <c r="D760">
        <v>-168.99423217773401</v>
      </c>
      <c r="E760">
        <f t="shared" si="22"/>
        <v>-173.53029347818969</v>
      </c>
      <c r="J760">
        <v>158.04862976074199</v>
      </c>
      <c r="K760">
        <v>-67.388038635253906</v>
      </c>
      <c r="L760">
        <v>75.347015380859304</v>
      </c>
      <c r="M760">
        <f t="shared" si="23"/>
        <v>55.335868835449126</v>
      </c>
    </row>
    <row r="761" spans="2:13" x14ac:dyDescent="0.2">
      <c r="B761" s="1">
        <v>-158.66789</v>
      </c>
      <c r="C761">
        <v>-174.11227416992099</v>
      </c>
      <c r="D761">
        <v>-179.00927734375</v>
      </c>
      <c r="E761">
        <f t="shared" si="22"/>
        <v>-170.59648050455701</v>
      </c>
      <c r="J761">
        <v>126.39778900146401</v>
      </c>
      <c r="K761">
        <v>-70.636047363281193</v>
      </c>
      <c r="L761">
        <v>-176.99993896484301</v>
      </c>
      <c r="M761">
        <f t="shared" si="23"/>
        <v>-40.412732442220069</v>
      </c>
    </row>
    <row r="762" spans="2:13" x14ac:dyDescent="0.2">
      <c r="B762" s="1">
        <v>83.013488800000005</v>
      </c>
      <c r="C762">
        <v>-171.241119384765</v>
      </c>
      <c r="D762">
        <v>-163.49189758300699</v>
      </c>
      <c r="E762">
        <f t="shared" si="22"/>
        <v>-83.906509389257323</v>
      </c>
      <c r="J762">
        <v>76.036338806152301</v>
      </c>
      <c r="K762">
        <v>-55.815128326416001</v>
      </c>
      <c r="L762">
        <v>90.881843566894503</v>
      </c>
      <c r="M762">
        <f t="shared" si="23"/>
        <v>37.034351348876932</v>
      </c>
    </row>
    <row r="763" spans="2:13" x14ac:dyDescent="0.2">
      <c r="B763" s="1">
        <v>-173.56542999999999</v>
      </c>
      <c r="C763">
        <v>-174.52101135253901</v>
      </c>
      <c r="D763">
        <v>-172.52406311035099</v>
      </c>
      <c r="E763">
        <f t="shared" si="22"/>
        <v>-173.53683482096335</v>
      </c>
      <c r="J763">
        <v>91.624679565429602</v>
      </c>
      <c r="K763">
        <v>-77.341506958007798</v>
      </c>
      <c r="L763">
        <v>-179.03396606445301</v>
      </c>
      <c r="M763">
        <f t="shared" si="23"/>
        <v>-54.916931152343729</v>
      </c>
    </row>
    <row r="764" spans="2:13" x14ac:dyDescent="0.2">
      <c r="B764" s="1">
        <v>179.111954</v>
      </c>
      <c r="C764">
        <v>-172.53541564941401</v>
      </c>
      <c r="D764">
        <v>-170.55976867675699</v>
      </c>
      <c r="E764">
        <f t="shared" si="22"/>
        <v>-54.661076775390335</v>
      </c>
      <c r="J764">
        <v>153.2333984375</v>
      </c>
      <c r="K764">
        <v>-80.002616882324205</v>
      </c>
      <c r="L764">
        <v>158.05500793457</v>
      </c>
      <c r="M764">
        <f t="shared" si="23"/>
        <v>77.095263163248603</v>
      </c>
    </row>
    <row r="765" spans="2:13" x14ac:dyDescent="0.2">
      <c r="B765" s="1">
        <v>-177.50969000000001</v>
      </c>
      <c r="C765">
        <v>-175.966873168945</v>
      </c>
      <c r="D765">
        <v>-177.89498901367099</v>
      </c>
      <c r="E765">
        <f t="shared" si="22"/>
        <v>-177.12385072753867</v>
      </c>
      <c r="J765">
        <v>152.42971801757801</v>
      </c>
      <c r="K765">
        <v>-58.022266387939403</v>
      </c>
      <c r="L765">
        <v>-177.28579711914</v>
      </c>
      <c r="M765">
        <f t="shared" si="23"/>
        <v>-27.626115163167128</v>
      </c>
    </row>
    <row r="766" spans="2:13" x14ac:dyDescent="0.2">
      <c r="B766" s="1">
        <v>-157.15135000000001</v>
      </c>
      <c r="C766">
        <v>-174.05274963378901</v>
      </c>
      <c r="D766">
        <v>-170.38623046875</v>
      </c>
      <c r="E766">
        <f t="shared" si="22"/>
        <v>-167.19677670084636</v>
      </c>
      <c r="J766">
        <v>124.51030731201099</v>
      </c>
      <c r="K766">
        <v>-55.0813789367675</v>
      </c>
      <c r="L766">
        <v>151.70219421386699</v>
      </c>
      <c r="M766">
        <f t="shared" si="23"/>
        <v>73.710374196370154</v>
      </c>
    </row>
    <row r="767" spans="2:13" x14ac:dyDescent="0.2">
      <c r="B767" s="1">
        <v>-179.25021000000001</v>
      </c>
      <c r="C767">
        <v>179.759765625</v>
      </c>
      <c r="D767">
        <v>-173.55451965332</v>
      </c>
      <c r="E767">
        <f t="shared" si="22"/>
        <v>-57.681654676106668</v>
      </c>
      <c r="J767">
        <v>138.537506103515</v>
      </c>
      <c r="K767">
        <v>-37.389091491699197</v>
      </c>
      <c r="L767">
        <v>89.033058166503906</v>
      </c>
      <c r="M767">
        <f t="shared" si="23"/>
        <v>63.393824259439903</v>
      </c>
    </row>
    <row r="768" spans="2:13" x14ac:dyDescent="0.2">
      <c r="B768" s="1">
        <v>-173.77979999999999</v>
      </c>
      <c r="C768">
        <v>-171.43716430664</v>
      </c>
      <c r="D768">
        <v>-161.14926147460901</v>
      </c>
      <c r="E768">
        <f t="shared" si="22"/>
        <v>-168.78874192708301</v>
      </c>
      <c r="J768">
        <v>74.865036010742102</v>
      </c>
      <c r="K768">
        <v>-64.961334228515597</v>
      </c>
      <c r="L768">
        <v>162.93232727050699</v>
      </c>
      <c r="M768">
        <f t="shared" si="23"/>
        <v>57.612009684244498</v>
      </c>
    </row>
    <row r="769" spans="2:13" x14ac:dyDescent="0.2">
      <c r="B769" s="1">
        <v>177.20236199999999</v>
      </c>
      <c r="C769">
        <v>172.53030395507801</v>
      </c>
      <c r="D769">
        <v>-165.190338134765</v>
      </c>
      <c r="E769">
        <f t="shared" si="22"/>
        <v>61.514109273437668</v>
      </c>
      <c r="J769">
        <v>43.525749206542898</v>
      </c>
      <c r="K769">
        <v>-43.514823913574197</v>
      </c>
      <c r="L769">
        <v>-169.16329956054599</v>
      </c>
      <c r="M769">
        <f t="shared" si="23"/>
        <v>-56.384124755859098</v>
      </c>
    </row>
    <row r="770" spans="2:13" x14ac:dyDescent="0.2">
      <c r="B770" s="1">
        <v>178.284561</v>
      </c>
      <c r="C770">
        <v>-169.89283752441401</v>
      </c>
      <c r="D770">
        <v>179.36521911621</v>
      </c>
      <c r="E770">
        <f t="shared" ref="E770:E833" si="24">AVERAGE(B770,C770,D770)</f>
        <v>62.585647530598663</v>
      </c>
      <c r="J770">
        <v>83.791923522949205</v>
      </c>
      <c r="K770">
        <v>-52.83784866333</v>
      </c>
      <c r="L770">
        <v>-161.73905944824199</v>
      </c>
      <c r="M770">
        <f t="shared" ref="M770:M833" si="25">AVERAGE(J770,K770,L770)</f>
        <v>-43.594994862874266</v>
      </c>
    </row>
    <row r="771" spans="2:13" x14ac:dyDescent="0.2">
      <c r="B771" s="1">
        <v>-163.69147000000001</v>
      </c>
      <c r="C771">
        <v>-166.22348022460901</v>
      </c>
      <c r="D771">
        <v>-158.36940002441401</v>
      </c>
      <c r="E771">
        <f t="shared" si="24"/>
        <v>-162.76145008300767</v>
      </c>
      <c r="J771">
        <v>116.42504119873</v>
      </c>
      <c r="K771">
        <v>-65.427284240722599</v>
      </c>
      <c r="L771">
        <v>-179.20809936523401</v>
      </c>
      <c r="M771">
        <f t="shared" si="25"/>
        <v>-42.736780802408873</v>
      </c>
    </row>
    <row r="772" spans="2:13" x14ac:dyDescent="0.2">
      <c r="B772" s="1">
        <v>-173.90540999999999</v>
      </c>
      <c r="C772">
        <v>-173.70793151855401</v>
      </c>
      <c r="D772">
        <v>-171.44639587402301</v>
      </c>
      <c r="E772">
        <f t="shared" si="24"/>
        <v>-173.01991246419232</v>
      </c>
      <c r="J772">
        <v>73.1339111328125</v>
      </c>
      <c r="K772">
        <v>-57.214004516601499</v>
      </c>
      <c r="L772">
        <v>-175.28207397460901</v>
      </c>
      <c r="M772">
        <f t="shared" si="25"/>
        <v>-53.120722452799335</v>
      </c>
    </row>
    <row r="773" spans="2:13" x14ac:dyDescent="0.2">
      <c r="B773" s="1">
        <v>-175.00961000000001</v>
      </c>
      <c r="C773">
        <v>-179.836502075195</v>
      </c>
      <c r="D773">
        <v>-162.33206176757801</v>
      </c>
      <c r="E773">
        <f t="shared" si="24"/>
        <v>-172.39272461425767</v>
      </c>
      <c r="J773">
        <v>130.40428161621</v>
      </c>
      <c r="K773">
        <v>-59.276870727538999</v>
      </c>
      <c r="L773">
        <v>-179.12335205078099</v>
      </c>
      <c r="M773">
        <f t="shared" si="25"/>
        <v>-35.998647054036667</v>
      </c>
    </row>
    <row r="774" spans="2:13" x14ac:dyDescent="0.2">
      <c r="B774" s="1">
        <v>98.916046100000003</v>
      </c>
      <c r="C774">
        <v>-171.04208374023401</v>
      </c>
      <c r="D774">
        <v>-167.33821105957</v>
      </c>
      <c r="E774">
        <f t="shared" si="24"/>
        <v>-79.821416233267996</v>
      </c>
      <c r="J774">
        <v>89.826248168945298</v>
      </c>
      <c r="K774">
        <v>-53.3075141906738</v>
      </c>
      <c r="L774">
        <v>-166.23350524902301</v>
      </c>
      <c r="M774">
        <f t="shared" si="25"/>
        <v>-43.238257090250499</v>
      </c>
    </row>
    <row r="775" spans="2:13" x14ac:dyDescent="0.2">
      <c r="B775" s="1">
        <v>-176.61626000000001</v>
      </c>
      <c r="C775">
        <v>-177.594314575195</v>
      </c>
      <c r="D775">
        <v>171.44758605957</v>
      </c>
      <c r="E775">
        <f t="shared" si="24"/>
        <v>-60.920996171874997</v>
      </c>
      <c r="J775">
        <v>172.237869262695</v>
      </c>
      <c r="K775">
        <v>-63.618938446044901</v>
      </c>
      <c r="L775">
        <v>-177.192779541015</v>
      </c>
      <c r="M775">
        <f t="shared" si="25"/>
        <v>-22.857949574788297</v>
      </c>
    </row>
    <row r="776" spans="2:13" x14ac:dyDescent="0.2">
      <c r="B776" s="1">
        <v>95.798942600000004</v>
      </c>
      <c r="C776">
        <v>65.270233154296804</v>
      </c>
      <c r="D776">
        <v>171.37086486816401</v>
      </c>
      <c r="E776">
        <f t="shared" si="24"/>
        <v>110.81334687415359</v>
      </c>
      <c r="J776">
        <v>160.45977783203099</v>
      </c>
      <c r="K776">
        <v>-60.101108551025298</v>
      </c>
      <c r="L776">
        <v>81.673179626464801</v>
      </c>
      <c r="M776">
        <f t="shared" si="25"/>
        <v>60.677282969156828</v>
      </c>
    </row>
    <row r="777" spans="2:13" x14ac:dyDescent="0.2">
      <c r="B777" s="1">
        <v>176.29853800000001</v>
      </c>
      <c r="C777">
        <v>-177.17948913574199</v>
      </c>
      <c r="D777">
        <v>179.94474792480401</v>
      </c>
      <c r="E777">
        <f t="shared" si="24"/>
        <v>59.687932263020677</v>
      </c>
      <c r="J777">
        <v>-170.85142517089801</v>
      </c>
      <c r="K777">
        <v>-52.042247772216797</v>
      </c>
      <c r="L777">
        <v>-148.58551025390599</v>
      </c>
      <c r="M777">
        <f t="shared" si="25"/>
        <v>-123.82639439900693</v>
      </c>
    </row>
    <row r="778" spans="2:13" x14ac:dyDescent="0.2">
      <c r="B778" s="1">
        <v>172.09234599999999</v>
      </c>
      <c r="C778">
        <v>-169.84989929199199</v>
      </c>
      <c r="D778">
        <v>174.370346069335</v>
      </c>
      <c r="E778">
        <f t="shared" si="24"/>
        <v>58.870930925781003</v>
      </c>
      <c r="J778">
        <v>152.771484375</v>
      </c>
      <c r="K778">
        <v>-76.526741027832003</v>
      </c>
      <c r="L778">
        <v>64.943008422851506</v>
      </c>
      <c r="M778">
        <f t="shared" si="25"/>
        <v>47.062583923339837</v>
      </c>
    </row>
    <row r="779" spans="2:13" x14ac:dyDescent="0.2">
      <c r="B779" s="1">
        <v>178.49928299999999</v>
      </c>
      <c r="C779">
        <v>-155.73373413085901</v>
      </c>
      <c r="D779">
        <v>177.47758483886699</v>
      </c>
      <c r="E779">
        <f t="shared" si="24"/>
        <v>66.747711236002658</v>
      </c>
      <c r="J779">
        <v>74.782485961914006</v>
      </c>
      <c r="K779">
        <v>-49.387828826904297</v>
      </c>
      <c r="L779">
        <v>85.699020385742102</v>
      </c>
      <c r="M779">
        <f t="shared" si="25"/>
        <v>37.031225840250606</v>
      </c>
    </row>
    <row r="780" spans="2:13" x14ac:dyDescent="0.2">
      <c r="B780" s="1">
        <v>-172.91798</v>
      </c>
      <c r="C780">
        <v>-164.79263305664</v>
      </c>
      <c r="D780">
        <v>179.752517700195</v>
      </c>
      <c r="E780">
        <f t="shared" si="24"/>
        <v>-52.652698452148336</v>
      </c>
      <c r="J780">
        <v>95.456535339355398</v>
      </c>
      <c r="K780">
        <v>-59.450302124023402</v>
      </c>
      <c r="L780">
        <v>168.537994384765</v>
      </c>
      <c r="M780">
        <f t="shared" si="25"/>
        <v>68.181409200032334</v>
      </c>
    </row>
    <row r="781" spans="2:13" x14ac:dyDescent="0.2">
      <c r="B781" s="1">
        <v>-171.29306</v>
      </c>
      <c r="C781">
        <v>-178.48570251464801</v>
      </c>
      <c r="D781">
        <v>-171.79574584960901</v>
      </c>
      <c r="E781">
        <f t="shared" si="24"/>
        <v>-173.85816945475233</v>
      </c>
      <c r="J781">
        <v>162.36830139160099</v>
      </c>
      <c r="K781">
        <v>-65.874679565429602</v>
      </c>
      <c r="L781">
        <v>169.96617126464801</v>
      </c>
      <c r="M781">
        <f t="shared" si="25"/>
        <v>88.819931030273139</v>
      </c>
    </row>
    <row r="782" spans="2:13" x14ac:dyDescent="0.2">
      <c r="B782" s="1">
        <v>174.002579</v>
      </c>
      <c r="C782">
        <v>-174.170150756835</v>
      </c>
      <c r="D782">
        <v>167.86515808105401</v>
      </c>
      <c r="E782">
        <f t="shared" si="24"/>
        <v>55.899195441406334</v>
      </c>
      <c r="J782">
        <v>135.96156311035099</v>
      </c>
      <c r="K782">
        <v>-72.277305603027301</v>
      </c>
      <c r="L782">
        <v>178.61679077148401</v>
      </c>
      <c r="M782">
        <f t="shared" si="25"/>
        <v>80.76701609293589</v>
      </c>
    </row>
    <row r="783" spans="2:13" x14ac:dyDescent="0.2">
      <c r="B783" s="1">
        <v>172.26277200000001</v>
      </c>
      <c r="C783">
        <v>-179.62319946289</v>
      </c>
      <c r="D783">
        <v>169.82475280761699</v>
      </c>
      <c r="E783">
        <f t="shared" si="24"/>
        <v>54.154775114909</v>
      </c>
      <c r="J783">
        <v>160.69236755371</v>
      </c>
      <c r="K783">
        <v>-66.998992919921804</v>
      </c>
      <c r="L783">
        <v>179.902252197265</v>
      </c>
      <c r="M783">
        <f t="shared" si="25"/>
        <v>91.198542277017737</v>
      </c>
    </row>
    <row r="784" spans="2:13" x14ac:dyDescent="0.2">
      <c r="B784" s="1">
        <v>177.169861</v>
      </c>
      <c r="C784">
        <v>-169.51545715332</v>
      </c>
      <c r="D784">
        <v>-178.89939880371</v>
      </c>
      <c r="E784">
        <f t="shared" si="24"/>
        <v>-57.081664985676667</v>
      </c>
      <c r="J784">
        <v>87.838455200195298</v>
      </c>
      <c r="K784">
        <v>-62.943595886230398</v>
      </c>
      <c r="L784">
        <v>173.43423461914</v>
      </c>
      <c r="M784">
        <f t="shared" si="25"/>
        <v>66.109697977701629</v>
      </c>
    </row>
    <row r="785" spans="2:13" x14ac:dyDescent="0.2">
      <c r="B785" s="1">
        <v>154.049103</v>
      </c>
      <c r="C785">
        <v>-176.85232543945301</v>
      </c>
      <c r="D785">
        <v>172.60316467285099</v>
      </c>
      <c r="E785">
        <f t="shared" si="24"/>
        <v>49.933314077799331</v>
      </c>
      <c r="J785">
        <v>163.40901184082</v>
      </c>
      <c r="K785">
        <v>-64.522735595703097</v>
      </c>
      <c r="L785">
        <v>-166.92720031738199</v>
      </c>
      <c r="M785">
        <f t="shared" si="25"/>
        <v>-22.680308024088362</v>
      </c>
    </row>
    <row r="786" spans="2:13" x14ac:dyDescent="0.2">
      <c r="B786" s="1">
        <v>178.14546200000001</v>
      </c>
      <c r="C786">
        <v>-169.25849914550699</v>
      </c>
      <c r="D786">
        <v>177.327377319335</v>
      </c>
      <c r="E786">
        <f t="shared" si="24"/>
        <v>62.071446724609338</v>
      </c>
      <c r="J786">
        <v>150.63739013671801</v>
      </c>
      <c r="K786">
        <v>-62.088542938232401</v>
      </c>
      <c r="L786">
        <v>165.98947143554599</v>
      </c>
      <c r="M786">
        <f t="shared" si="25"/>
        <v>84.846106211343866</v>
      </c>
    </row>
    <row r="787" spans="2:13" x14ac:dyDescent="0.2">
      <c r="B787" s="1">
        <v>150.77088900000001</v>
      </c>
      <c r="C787">
        <v>-177.521224975585</v>
      </c>
      <c r="D787">
        <v>162.36933898925699</v>
      </c>
      <c r="E787">
        <f t="shared" si="24"/>
        <v>45.206334337890667</v>
      </c>
      <c r="J787">
        <v>162.14953613281199</v>
      </c>
      <c r="K787">
        <v>-64.799255371093693</v>
      </c>
      <c r="L787">
        <v>81.606101989746094</v>
      </c>
      <c r="M787">
        <f t="shared" si="25"/>
        <v>59.652127583821461</v>
      </c>
    </row>
    <row r="788" spans="2:13" x14ac:dyDescent="0.2">
      <c r="B788" s="1">
        <v>167.19787600000001</v>
      </c>
      <c r="C788">
        <v>-168.54707336425699</v>
      </c>
      <c r="D788">
        <v>157.84976196289</v>
      </c>
      <c r="E788">
        <f t="shared" si="24"/>
        <v>52.166854866211004</v>
      </c>
      <c r="J788">
        <v>74.2467041015625</v>
      </c>
      <c r="K788">
        <v>-58.234630584716797</v>
      </c>
      <c r="L788">
        <v>178.72409057617099</v>
      </c>
      <c r="M788">
        <f t="shared" si="25"/>
        <v>64.912054697672232</v>
      </c>
    </row>
    <row r="789" spans="2:13" x14ac:dyDescent="0.2">
      <c r="B789" s="1">
        <v>74.825767499999998</v>
      </c>
      <c r="C789">
        <v>-170.47601318359301</v>
      </c>
      <c r="D789">
        <v>-169.87257385253901</v>
      </c>
      <c r="E789">
        <f t="shared" si="24"/>
        <v>-88.507606512044006</v>
      </c>
      <c r="J789">
        <v>115.528015136718</v>
      </c>
      <c r="K789">
        <v>-44.879634857177699</v>
      </c>
      <c r="L789">
        <v>172.40440368652301</v>
      </c>
      <c r="M789">
        <f t="shared" si="25"/>
        <v>81.017594655354443</v>
      </c>
    </row>
    <row r="790" spans="2:13" x14ac:dyDescent="0.2">
      <c r="B790" s="1">
        <v>179.00389100000001</v>
      </c>
      <c r="C790">
        <v>-164.05368041992099</v>
      </c>
      <c r="D790">
        <v>-177.16912841796801</v>
      </c>
      <c r="E790">
        <f t="shared" si="24"/>
        <v>-54.072972612629663</v>
      </c>
      <c r="J790">
        <v>66.531898498535099</v>
      </c>
      <c r="K790">
        <v>-67.494255065917898</v>
      </c>
      <c r="L790">
        <v>168.71891784667901</v>
      </c>
      <c r="M790">
        <f t="shared" si="25"/>
        <v>55.918853759765398</v>
      </c>
    </row>
    <row r="791" spans="2:13" x14ac:dyDescent="0.2">
      <c r="B791" s="1">
        <v>177.657501</v>
      </c>
      <c r="C791">
        <v>-176.31823730468699</v>
      </c>
      <c r="D791">
        <v>-175.194091796875</v>
      </c>
      <c r="E791">
        <f t="shared" si="24"/>
        <v>-57.951609367187331</v>
      </c>
      <c r="J791">
        <v>18.391067504882798</v>
      </c>
      <c r="K791">
        <v>-56.515716552734297</v>
      </c>
      <c r="L791">
        <v>-177.58581542968699</v>
      </c>
      <c r="M791">
        <f t="shared" si="25"/>
        <v>-71.903488159179503</v>
      </c>
    </row>
    <row r="792" spans="2:13" x14ac:dyDescent="0.2">
      <c r="B792" s="1">
        <v>-173.78838999999999</v>
      </c>
      <c r="C792">
        <v>165.91488647460901</v>
      </c>
      <c r="D792">
        <v>-178.79281616210901</v>
      </c>
      <c r="E792">
        <f t="shared" si="24"/>
        <v>-62.222106562499995</v>
      </c>
      <c r="J792">
        <v>148.702056884765</v>
      </c>
      <c r="K792">
        <v>-71.106979370117102</v>
      </c>
      <c r="L792">
        <v>157.56437683105401</v>
      </c>
      <c r="M792">
        <f t="shared" si="25"/>
        <v>78.386484781900634</v>
      </c>
    </row>
    <row r="793" spans="2:13" x14ac:dyDescent="0.2">
      <c r="B793" s="1">
        <v>154.59895299999999</v>
      </c>
      <c r="C793">
        <v>-166.26043701171801</v>
      </c>
      <c r="D793">
        <v>-173.53273010253901</v>
      </c>
      <c r="E793">
        <f t="shared" si="24"/>
        <v>-61.731404704752343</v>
      </c>
      <c r="J793">
        <v>126.74224853515599</v>
      </c>
      <c r="K793">
        <v>-67.141204833984304</v>
      </c>
      <c r="L793">
        <v>-175.07867431640599</v>
      </c>
      <c r="M793">
        <f t="shared" si="25"/>
        <v>-38.492543538411432</v>
      </c>
    </row>
    <row r="794" spans="2:13" x14ac:dyDescent="0.2">
      <c r="B794" s="1">
        <v>85.633712799999998</v>
      </c>
      <c r="C794">
        <v>-159.65379333496</v>
      </c>
      <c r="D794">
        <v>171.86965942382801</v>
      </c>
      <c r="E794">
        <f t="shared" si="24"/>
        <v>32.616526296289337</v>
      </c>
      <c r="J794">
        <v>151.49137878417901</v>
      </c>
      <c r="K794">
        <v>-46.816265106201101</v>
      </c>
      <c r="L794">
        <v>-172.78576660156199</v>
      </c>
      <c r="M794">
        <f t="shared" si="25"/>
        <v>-22.703550974528028</v>
      </c>
    </row>
    <row r="795" spans="2:13" x14ac:dyDescent="0.2">
      <c r="B795" s="1">
        <v>176.45826700000001</v>
      </c>
      <c r="C795">
        <v>-177.82241821289</v>
      </c>
      <c r="D795">
        <v>-164.92143249511699</v>
      </c>
      <c r="E795">
        <f t="shared" si="24"/>
        <v>-55.428527902668996</v>
      </c>
      <c r="J795">
        <v>83.901840209960895</v>
      </c>
      <c r="K795">
        <v>-63.65132522583</v>
      </c>
      <c r="L795">
        <v>-179.64956665039</v>
      </c>
      <c r="M795">
        <f t="shared" si="25"/>
        <v>-53.133017222086373</v>
      </c>
    </row>
    <row r="796" spans="2:13" x14ac:dyDescent="0.2">
      <c r="B796" s="1">
        <v>173.667542</v>
      </c>
      <c r="C796">
        <v>-172.824783325195</v>
      </c>
      <c r="D796">
        <v>-168.12467956542901</v>
      </c>
      <c r="E796">
        <f t="shared" si="24"/>
        <v>-55.760640296874669</v>
      </c>
      <c r="J796">
        <v>67.852653503417898</v>
      </c>
      <c r="K796">
        <v>-58.088264465332003</v>
      </c>
      <c r="L796">
        <v>-178.72042846679599</v>
      </c>
      <c r="M796">
        <f t="shared" si="25"/>
        <v>-56.318679809570028</v>
      </c>
    </row>
    <row r="797" spans="2:13" x14ac:dyDescent="0.2">
      <c r="B797" s="1">
        <v>57.2085419</v>
      </c>
      <c r="C797">
        <v>-163.14833068847599</v>
      </c>
      <c r="D797">
        <v>-155.028717041015</v>
      </c>
      <c r="E797">
        <f t="shared" si="24"/>
        <v>-86.98950194316366</v>
      </c>
      <c r="J797">
        <v>125.167839050292</v>
      </c>
      <c r="K797">
        <v>-63.775356292724602</v>
      </c>
      <c r="L797">
        <v>58.524440765380803</v>
      </c>
      <c r="M797">
        <f t="shared" si="25"/>
        <v>39.972307840982729</v>
      </c>
    </row>
    <row r="798" spans="2:13" x14ac:dyDescent="0.2">
      <c r="B798" s="1">
        <v>59.109397899999998</v>
      </c>
      <c r="C798">
        <v>-172.54219055175699</v>
      </c>
      <c r="D798">
        <v>-167.40565490722599</v>
      </c>
      <c r="E798">
        <f t="shared" si="24"/>
        <v>-93.612815852994331</v>
      </c>
      <c r="J798">
        <v>150.28730773925699</v>
      </c>
      <c r="K798">
        <v>-55.340251922607401</v>
      </c>
      <c r="L798">
        <v>85.421989440917898</v>
      </c>
      <c r="M798">
        <f t="shared" si="25"/>
        <v>60.123015085855833</v>
      </c>
    </row>
    <row r="799" spans="2:13" x14ac:dyDescent="0.2">
      <c r="B799" s="1">
        <v>52.2345161</v>
      </c>
      <c r="C799">
        <v>-177.25273132324199</v>
      </c>
      <c r="D799">
        <v>174.95037841796801</v>
      </c>
      <c r="E799">
        <f t="shared" si="24"/>
        <v>16.644054398242009</v>
      </c>
      <c r="J799">
        <v>119.267929077148</v>
      </c>
      <c r="K799">
        <v>-59.086921691894503</v>
      </c>
      <c r="L799">
        <v>158.19194030761699</v>
      </c>
      <c r="M799">
        <f t="shared" si="25"/>
        <v>72.790982564290161</v>
      </c>
    </row>
    <row r="800" spans="2:13" x14ac:dyDescent="0.2">
      <c r="B800" s="1">
        <v>168.50959800000001</v>
      </c>
      <c r="C800">
        <v>176.56282043457</v>
      </c>
      <c r="D800">
        <v>-163.35786437988199</v>
      </c>
      <c r="E800">
        <f t="shared" si="24"/>
        <v>60.571518018229341</v>
      </c>
      <c r="J800">
        <v>155.99214172363199</v>
      </c>
      <c r="K800">
        <v>-47.3378295898437</v>
      </c>
      <c r="L800">
        <v>-162.67181396484301</v>
      </c>
      <c r="M800">
        <f t="shared" si="25"/>
        <v>-18.005833943684905</v>
      </c>
    </row>
    <row r="801" spans="2:13" x14ac:dyDescent="0.2">
      <c r="B801" s="1">
        <v>78.188659700000002</v>
      </c>
      <c r="C801">
        <v>-177.475494384765</v>
      </c>
      <c r="D801">
        <v>-158.96350097656199</v>
      </c>
      <c r="E801">
        <f t="shared" si="24"/>
        <v>-86.083445220442329</v>
      </c>
      <c r="J801">
        <v>158.22416687011699</v>
      </c>
      <c r="K801">
        <v>-70.070793151855398</v>
      </c>
      <c r="L801">
        <v>165.91743469238199</v>
      </c>
      <c r="M801">
        <f t="shared" si="25"/>
        <v>84.690269470214517</v>
      </c>
    </row>
    <row r="802" spans="2:13" x14ac:dyDescent="0.2">
      <c r="B802" s="1">
        <v>72.438583399999999</v>
      </c>
      <c r="C802">
        <v>-171.35360717773401</v>
      </c>
      <c r="D802">
        <v>-169.56430053710901</v>
      </c>
      <c r="E802">
        <f t="shared" si="24"/>
        <v>-89.493108104947666</v>
      </c>
      <c r="J802">
        <v>70.544227600097599</v>
      </c>
      <c r="K802">
        <v>-76.973892211914006</v>
      </c>
      <c r="L802">
        <v>68.7733154296875</v>
      </c>
      <c r="M802">
        <f t="shared" si="25"/>
        <v>20.781216939290363</v>
      </c>
    </row>
    <row r="803" spans="2:13" x14ac:dyDescent="0.2">
      <c r="B803" s="1">
        <v>62.412403099999999</v>
      </c>
      <c r="C803">
        <v>-178.078521728515</v>
      </c>
      <c r="D803">
        <v>-155.85343933105401</v>
      </c>
      <c r="E803">
        <f t="shared" si="24"/>
        <v>-90.506519319856338</v>
      </c>
      <c r="J803">
        <v>153.71232604980401</v>
      </c>
      <c r="K803">
        <v>-65.323509216308594</v>
      </c>
      <c r="L803">
        <v>63.788764953613203</v>
      </c>
      <c r="M803">
        <f t="shared" si="25"/>
        <v>50.725860595702869</v>
      </c>
    </row>
    <row r="804" spans="2:13" x14ac:dyDescent="0.2">
      <c r="B804" s="1">
        <v>72.336181600000003</v>
      </c>
      <c r="C804">
        <v>173.565017700195</v>
      </c>
      <c r="D804">
        <v>175.10241699218699</v>
      </c>
      <c r="E804">
        <f t="shared" si="24"/>
        <v>140.33453876412733</v>
      </c>
      <c r="J804">
        <v>173.39794921875</v>
      </c>
      <c r="K804">
        <v>-87.979812622070298</v>
      </c>
      <c r="L804">
        <v>72.481277465820298</v>
      </c>
      <c r="M804">
        <f t="shared" si="25"/>
        <v>52.633138020833336</v>
      </c>
    </row>
    <row r="805" spans="2:13" x14ac:dyDescent="0.2">
      <c r="B805" s="1">
        <v>74.994102499999997</v>
      </c>
      <c r="C805">
        <v>176.11753845214801</v>
      </c>
      <c r="D805">
        <v>165.67657470703099</v>
      </c>
      <c r="E805">
        <f t="shared" si="24"/>
        <v>138.92940521972633</v>
      </c>
      <c r="J805">
        <v>84.648475646972599</v>
      </c>
      <c r="K805">
        <v>-71.870674133300696</v>
      </c>
      <c r="L805">
        <v>63.348358154296797</v>
      </c>
      <c r="M805">
        <f t="shared" si="25"/>
        <v>25.375386555989564</v>
      </c>
    </row>
    <row r="806" spans="2:13" x14ac:dyDescent="0.2">
      <c r="B806" s="1">
        <v>70.627578700000001</v>
      </c>
      <c r="C806">
        <v>-174.591384887695</v>
      </c>
      <c r="D806">
        <v>177.33999633789</v>
      </c>
      <c r="E806">
        <f t="shared" si="24"/>
        <v>24.458730050065</v>
      </c>
      <c r="J806">
        <v>77.012199401855398</v>
      </c>
      <c r="K806">
        <v>-79.916740417480398</v>
      </c>
      <c r="L806">
        <v>77.920089721679602</v>
      </c>
      <c r="M806">
        <f t="shared" si="25"/>
        <v>25.005182902018202</v>
      </c>
    </row>
    <row r="807" spans="2:13" x14ac:dyDescent="0.2">
      <c r="B807" s="1">
        <v>74.607269299999999</v>
      </c>
      <c r="C807">
        <v>169.00172424316401</v>
      </c>
      <c r="D807">
        <v>-162.48307800292901</v>
      </c>
      <c r="E807">
        <f t="shared" si="24"/>
        <v>27.041971846744996</v>
      </c>
      <c r="J807">
        <v>86.671295166015597</v>
      </c>
      <c r="K807">
        <v>-71.675155639648395</v>
      </c>
      <c r="L807">
        <v>164.90103149414</v>
      </c>
      <c r="M807">
        <f t="shared" si="25"/>
        <v>59.965723673502396</v>
      </c>
    </row>
    <row r="808" spans="2:13" x14ac:dyDescent="0.2">
      <c r="B808" s="1">
        <v>88.121170000000006</v>
      </c>
      <c r="C808">
        <v>-167.363189697265</v>
      </c>
      <c r="D808">
        <v>-169.44259643554599</v>
      </c>
      <c r="E808">
        <f t="shared" si="24"/>
        <v>-82.894872044270329</v>
      </c>
      <c r="J808">
        <v>78.286209106445298</v>
      </c>
      <c r="K808">
        <v>-76.668960571289006</v>
      </c>
      <c r="L808">
        <v>80.660057067871094</v>
      </c>
      <c r="M808">
        <f t="shared" si="25"/>
        <v>27.425768534342463</v>
      </c>
    </row>
    <row r="809" spans="2:13" x14ac:dyDescent="0.2">
      <c r="B809" s="1">
        <v>69.832572900000002</v>
      </c>
      <c r="C809">
        <v>177.81539916992099</v>
      </c>
      <c r="D809">
        <v>-175.77996826171801</v>
      </c>
      <c r="E809">
        <f t="shared" si="24"/>
        <v>23.956001269400996</v>
      </c>
      <c r="J809">
        <v>157.19247436523401</v>
      </c>
      <c r="K809">
        <v>-57.625724792480398</v>
      </c>
      <c r="L809">
        <v>85.598648071289006</v>
      </c>
      <c r="M809">
        <f t="shared" si="25"/>
        <v>61.721799214680878</v>
      </c>
    </row>
    <row r="810" spans="2:13" x14ac:dyDescent="0.2">
      <c r="B810" s="1">
        <v>-173.18709999999999</v>
      </c>
      <c r="C810">
        <v>-172.80282592773401</v>
      </c>
      <c r="D810">
        <v>-164.37307739257801</v>
      </c>
      <c r="E810">
        <f t="shared" si="24"/>
        <v>-170.12100110677068</v>
      </c>
      <c r="J810">
        <v>150.06944274902301</v>
      </c>
      <c r="K810">
        <v>-63.970947265625</v>
      </c>
      <c r="L810">
        <v>93.247413635253906</v>
      </c>
      <c r="M810">
        <f t="shared" si="25"/>
        <v>59.781969706217303</v>
      </c>
    </row>
    <row r="811" spans="2:13" x14ac:dyDescent="0.2">
      <c r="B811" s="1">
        <v>-174.43687</v>
      </c>
      <c r="C811">
        <v>-172.08448791503901</v>
      </c>
      <c r="D811">
        <v>172.93397521972599</v>
      </c>
      <c r="E811">
        <f t="shared" si="24"/>
        <v>-57.862460898437668</v>
      </c>
      <c r="J811">
        <v>147.31170654296801</v>
      </c>
      <c r="K811">
        <v>-59.642345428466797</v>
      </c>
      <c r="L811">
        <v>-145.17990112304599</v>
      </c>
      <c r="M811">
        <f t="shared" si="25"/>
        <v>-19.170180002848259</v>
      </c>
    </row>
    <row r="812" spans="2:13" x14ac:dyDescent="0.2">
      <c r="B812" s="1">
        <v>86.6360703</v>
      </c>
      <c r="C812">
        <v>-171.22480773925699</v>
      </c>
      <c r="D812">
        <v>169.28770446777301</v>
      </c>
      <c r="E812">
        <f t="shared" si="24"/>
        <v>28.232989009505342</v>
      </c>
      <c r="J812">
        <v>155.22497558593699</v>
      </c>
      <c r="K812">
        <v>-75.7235107421875</v>
      </c>
      <c r="L812">
        <v>-173.84542846679599</v>
      </c>
      <c r="M812">
        <f t="shared" si="25"/>
        <v>-31.447987874348836</v>
      </c>
    </row>
    <row r="813" spans="2:13" x14ac:dyDescent="0.2">
      <c r="B813" s="1">
        <v>169.218491</v>
      </c>
      <c r="C813">
        <v>-167.943756103515</v>
      </c>
      <c r="D813">
        <v>-163.05062866210901</v>
      </c>
      <c r="E813">
        <f t="shared" si="24"/>
        <v>-53.925297921874666</v>
      </c>
      <c r="J813">
        <v>164.86134338378901</v>
      </c>
      <c r="K813">
        <v>-65.213417053222599</v>
      </c>
      <c r="L813">
        <v>173.83674621582</v>
      </c>
      <c r="M813">
        <f t="shared" si="25"/>
        <v>91.161557515462121</v>
      </c>
    </row>
    <row r="814" spans="2:13" x14ac:dyDescent="0.2">
      <c r="B814" s="1">
        <v>176.47357199999999</v>
      </c>
      <c r="C814">
        <v>-173.63406372070301</v>
      </c>
      <c r="D814">
        <v>-153.92759704589801</v>
      </c>
      <c r="E814">
        <f t="shared" si="24"/>
        <v>-50.362696255533677</v>
      </c>
      <c r="J814">
        <v>128.06852722167901</v>
      </c>
      <c r="K814">
        <v>-61.527027130126903</v>
      </c>
      <c r="L814">
        <v>173.54278564453099</v>
      </c>
      <c r="M814">
        <f t="shared" si="25"/>
        <v>80.02809524536103</v>
      </c>
    </row>
    <row r="815" spans="2:13" x14ac:dyDescent="0.2">
      <c r="B815" s="1">
        <v>-171.02341999999999</v>
      </c>
      <c r="C815">
        <v>-165.58750915527301</v>
      </c>
      <c r="D815">
        <v>-167.44415283203099</v>
      </c>
      <c r="E815">
        <f t="shared" si="24"/>
        <v>-168.01836066243467</v>
      </c>
      <c r="J815">
        <v>107.76502990722599</v>
      </c>
      <c r="K815">
        <v>-57.766399383544901</v>
      </c>
      <c r="L815">
        <v>-173.69453430175699</v>
      </c>
      <c r="M815">
        <f t="shared" si="25"/>
        <v>-41.231967926025298</v>
      </c>
    </row>
    <row r="816" spans="2:13" x14ac:dyDescent="0.2">
      <c r="B816" s="1">
        <v>-173.60216</v>
      </c>
      <c r="C816">
        <v>-165.94728088378901</v>
      </c>
      <c r="D816">
        <v>-168.27136230468699</v>
      </c>
      <c r="E816">
        <f t="shared" si="24"/>
        <v>-169.27360106282532</v>
      </c>
      <c r="J816">
        <v>112.111923217773</v>
      </c>
      <c r="K816">
        <v>-63.238319396972599</v>
      </c>
      <c r="L816">
        <v>174.70700073242099</v>
      </c>
      <c r="M816">
        <f t="shared" si="25"/>
        <v>74.526868184407135</v>
      </c>
    </row>
    <row r="817" spans="2:13" x14ac:dyDescent="0.2">
      <c r="B817" s="1">
        <v>-170.28156000000001</v>
      </c>
      <c r="C817">
        <v>-176.62646484375</v>
      </c>
      <c r="D817">
        <v>-166.478515625</v>
      </c>
      <c r="E817">
        <f t="shared" si="24"/>
        <v>-171.12884682291667</v>
      </c>
      <c r="J817">
        <v>46.499580383300703</v>
      </c>
      <c r="K817">
        <v>-70.772590637207003</v>
      </c>
      <c r="L817">
        <v>179.694900512695</v>
      </c>
      <c r="M817">
        <f t="shared" si="25"/>
        <v>51.807296752929567</v>
      </c>
    </row>
    <row r="818" spans="2:13" x14ac:dyDescent="0.2">
      <c r="B818" s="1">
        <v>-177.16802999999999</v>
      </c>
      <c r="C818">
        <v>-164.09396362304599</v>
      </c>
      <c r="D818">
        <v>-178.40644836425699</v>
      </c>
      <c r="E818">
        <f t="shared" si="24"/>
        <v>-173.22281399576767</v>
      </c>
      <c r="J818">
        <v>80.393150329589801</v>
      </c>
      <c r="K818">
        <v>38.614814758300703</v>
      </c>
      <c r="L818">
        <v>171.821533203125</v>
      </c>
      <c r="M818">
        <f t="shared" si="25"/>
        <v>96.943166097005175</v>
      </c>
    </row>
    <row r="819" spans="2:13" x14ac:dyDescent="0.2">
      <c r="B819" s="1">
        <v>-175.11197000000001</v>
      </c>
      <c r="C819">
        <v>174.68212890625</v>
      </c>
      <c r="D819">
        <v>-176.37112426757801</v>
      </c>
      <c r="E819">
        <f t="shared" si="24"/>
        <v>-58.933655120442673</v>
      </c>
      <c r="J819">
        <v>39.936935424804602</v>
      </c>
      <c r="K819">
        <v>40.641632080078097</v>
      </c>
      <c r="L819">
        <v>179.12634277343699</v>
      </c>
      <c r="M819">
        <f t="shared" si="25"/>
        <v>86.568303426106567</v>
      </c>
    </row>
    <row r="820" spans="2:13" x14ac:dyDescent="0.2">
      <c r="B820" s="1">
        <v>176.30898999999999</v>
      </c>
      <c r="C820">
        <v>-172.69654846191401</v>
      </c>
      <c r="D820">
        <v>178.423080444335</v>
      </c>
      <c r="E820">
        <f t="shared" si="24"/>
        <v>60.67850732747366</v>
      </c>
      <c r="J820">
        <v>100.69789886474599</v>
      </c>
      <c r="K820">
        <v>57.335155487060497</v>
      </c>
      <c r="L820">
        <v>176.06297302246</v>
      </c>
      <c r="M820">
        <f t="shared" si="25"/>
        <v>111.36534245808883</v>
      </c>
    </row>
    <row r="821" spans="2:13" x14ac:dyDescent="0.2">
      <c r="B821" s="1">
        <v>-172.42769000000001</v>
      </c>
      <c r="C821">
        <v>-165.42153930664</v>
      </c>
      <c r="D821">
        <v>-169.86480712890599</v>
      </c>
      <c r="E821">
        <f t="shared" si="24"/>
        <v>-169.23801214518201</v>
      </c>
      <c r="J821">
        <v>156.52926635742099</v>
      </c>
      <c r="K821">
        <v>47.848052978515597</v>
      </c>
      <c r="L821">
        <v>-177.69256591796801</v>
      </c>
      <c r="M821">
        <f t="shared" si="25"/>
        <v>8.8949178059895271</v>
      </c>
    </row>
    <row r="822" spans="2:13" x14ac:dyDescent="0.2">
      <c r="B822" s="1">
        <v>-178.72609</v>
      </c>
      <c r="C822">
        <v>168.498764038085</v>
      </c>
      <c r="D822">
        <v>-172.38298034667901</v>
      </c>
      <c r="E822">
        <f t="shared" si="24"/>
        <v>-60.870102102864671</v>
      </c>
      <c r="J822">
        <v>151.31642150878901</v>
      </c>
      <c r="K822">
        <v>54.947963714599602</v>
      </c>
      <c r="L822">
        <v>-168.64196777343699</v>
      </c>
      <c r="M822">
        <f t="shared" si="25"/>
        <v>12.540805816650542</v>
      </c>
    </row>
    <row r="823" spans="2:13" x14ac:dyDescent="0.2">
      <c r="B823" s="1">
        <v>176.770782</v>
      </c>
      <c r="C823">
        <v>-168.39497375488199</v>
      </c>
      <c r="D823">
        <v>177.237701416015</v>
      </c>
      <c r="E823">
        <f t="shared" si="24"/>
        <v>61.871169887044339</v>
      </c>
      <c r="J823">
        <v>134.90246582031199</v>
      </c>
      <c r="K823">
        <v>53.394412994384702</v>
      </c>
      <c r="L823">
        <v>168.52310180664</v>
      </c>
      <c r="M823">
        <f t="shared" si="25"/>
        <v>118.93999354044557</v>
      </c>
    </row>
    <row r="824" spans="2:13" x14ac:dyDescent="0.2">
      <c r="B824" s="1">
        <v>-161.79092</v>
      </c>
      <c r="C824">
        <v>-172.789306640625</v>
      </c>
      <c r="D824">
        <v>171.60832214355401</v>
      </c>
      <c r="E824">
        <f t="shared" si="24"/>
        <v>-54.323968165690339</v>
      </c>
      <c r="J824">
        <v>73.212638854980398</v>
      </c>
      <c r="K824">
        <v>51.092376708984297</v>
      </c>
      <c r="L824">
        <v>80.797805786132798</v>
      </c>
      <c r="M824">
        <f t="shared" si="25"/>
        <v>68.367607116699162</v>
      </c>
    </row>
    <row r="825" spans="2:13" x14ac:dyDescent="0.2">
      <c r="B825" s="1">
        <v>-171.75033999999999</v>
      </c>
      <c r="C825">
        <v>-162.42524719238199</v>
      </c>
      <c r="D825">
        <v>-169.18435668945301</v>
      </c>
      <c r="E825">
        <f t="shared" si="24"/>
        <v>-167.78664796061165</v>
      </c>
      <c r="J825">
        <v>159.33996582031199</v>
      </c>
      <c r="K825">
        <v>49.399795532226499</v>
      </c>
      <c r="L825">
        <v>51.773586273193303</v>
      </c>
      <c r="M825">
        <f t="shared" si="25"/>
        <v>86.837782541910599</v>
      </c>
    </row>
    <row r="826" spans="2:13" x14ac:dyDescent="0.2">
      <c r="B826" s="1">
        <v>-178.98721</v>
      </c>
      <c r="C826">
        <v>-167.86087036132801</v>
      </c>
      <c r="D826">
        <v>-168.288803100585</v>
      </c>
      <c r="E826">
        <f t="shared" si="24"/>
        <v>-171.71229448730435</v>
      </c>
      <c r="J826">
        <v>158.773513793945</v>
      </c>
      <c r="K826">
        <v>53.455730438232401</v>
      </c>
      <c r="L826">
        <v>86.176620483398395</v>
      </c>
      <c r="M826">
        <f t="shared" si="25"/>
        <v>99.468621571858591</v>
      </c>
    </row>
    <row r="827" spans="2:13" x14ac:dyDescent="0.2">
      <c r="B827" s="1">
        <v>-175.66050999999999</v>
      </c>
      <c r="C827">
        <v>-156.44078063964801</v>
      </c>
      <c r="D827">
        <v>178.68341064453099</v>
      </c>
      <c r="E827">
        <f t="shared" si="24"/>
        <v>-51.13929333170568</v>
      </c>
      <c r="J827">
        <v>128.52355957031199</v>
      </c>
      <c r="K827">
        <v>46.554599761962798</v>
      </c>
      <c r="L827">
        <v>174.38665771484301</v>
      </c>
      <c r="M827">
        <f t="shared" si="25"/>
        <v>116.48827234903926</v>
      </c>
    </row>
    <row r="828" spans="2:13" x14ac:dyDescent="0.2">
      <c r="B828" s="1">
        <v>84.691894500000004</v>
      </c>
      <c r="C828">
        <v>178.58547973632801</v>
      </c>
      <c r="D828">
        <v>177.53363037109301</v>
      </c>
      <c r="E828">
        <f t="shared" si="24"/>
        <v>146.93700153580701</v>
      </c>
      <c r="J828">
        <v>145.85806274414</v>
      </c>
      <c r="K828">
        <v>53.841850280761697</v>
      </c>
      <c r="L828">
        <v>-168.298828125</v>
      </c>
      <c r="M828">
        <f t="shared" si="25"/>
        <v>10.467028299967231</v>
      </c>
    </row>
    <row r="829" spans="2:13" x14ac:dyDescent="0.2">
      <c r="B829" s="1">
        <v>175.265244</v>
      </c>
      <c r="C829">
        <v>-164.06803894042901</v>
      </c>
      <c r="D829">
        <v>-160.544021606445</v>
      </c>
      <c r="E829">
        <f t="shared" si="24"/>
        <v>-49.782272182291337</v>
      </c>
      <c r="J829">
        <v>144.311752319335</v>
      </c>
      <c r="K829">
        <v>42.428909301757798</v>
      </c>
      <c r="L829">
        <v>70.902732849121094</v>
      </c>
      <c r="M829">
        <f t="shared" si="25"/>
        <v>85.881131490071297</v>
      </c>
    </row>
    <row r="830" spans="2:13" x14ac:dyDescent="0.2">
      <c r="B830" s="1">
        <v>173.089493</v>
      </c>
      <c r="C830">
        <v>-175.43417358398401</v>
      </c>
      <c r="D830">
        <v>-174.284255981445</v>
      </c>
      <c r="E830">
        <f t="shared" si="24"/>
        <v>-58.876312188476334</v>
      </c>
      <c r="J830">
        <v>73.173225402832003</v>
      </c>
      <c r="K830">
        <v>38.4566650390625</v>
      </c>
      <c r="L830">
        <v>98.444412231445298</v>
      </c>
      <c r="M830">
        <f t="shared" si="25"/>
        <v>70.024767557779924</v>
      </c>
    </row>
    <row r="831" spans="2:13" x14ac:dyDescent="0.2">
      <c r="B831" s="1">
        <v>-169.11507</v>
      </c>
      <c r="C831">
        <v>-171.71403503417901</v>
      </c>
      <c r="D831">
        <v>177.07325744628901</v>
      </c>
      <c r="E831">
        <f t="shared" si="24"/>
        <v>-54.58528252929667</v>
      </c>
      <c r="J831">
        <v>107.017280578613</v>
      </c>
      <c r="K831">
        <v>69.106849670410099</v>
      </c>
      <c r="L831">
        <v>174.84475708007801</v>
      </c>
      <c r="M831">
        <f t="shared" si="25"/>
        <v>116.98962910970037</v>
      </c>
    </row>
    <row r="832" spans="2:13" x14ac:dyDescent="0.2">
      <c r="B832" s="1">
        <v>-170.87272999999999</v>
      </c>
      <c r="C832">
        <v>-169.665115356445</v>
      </c>
      <c r="D832">
        <v>172.97746276855401</v>
      </c>
      <c r="E832">
        <f t="shared" si="24"/>
        <v>-55.853460862630335</v>
      </c>
      <c r="J832">
        <v>135.246658325195</v>
      </c>
      <c r="K832">
        <v>52.795124053955</v>
      </c>
      <c r="L832">
        <v>152.91206359863199</v>
      </c>
      <c r="M832">
        <f t="shared" si="25"/>
        <v>113.65128199259398</v>
      </c>
    </row>
    <row r="833" spans="2:13" x14ac:dyDescent="0.2">
      <c r="B833" s="1">
        <v>-176.73155</v>
      </c>
      <c r="C833">
        <v>179.95484924316401</v>
      </c>
      <c r="D833">
        <v>167.07960510253901</v>
      </c>
      <c r="E833">
        <f t="shared" si="24"/>
        <v>56.767634781901002</v>
      </c>
      <c r="J833">
        <v>164.51832580566401</v>
      </c>
      <c r="K833">
        <v>54.509056091308501</v>
      </c>
      <c r="L833">
        <v>164.50906372070301</v>
      </c>
      <c r="M833">
        <f t="shared" si="25"/>
        <v>127.84548187255852</v>
      </c>
    </row>
    <row r="834" spans="2:13" x14ac:dyDescent="0.2">
      <c r="B834" s="1">
        <v>-174.58510000000001</v>
      </c>
      <c r="C834">
        <v>-171.37762451171801</v>
      </c>
      <c r="D834">
        <v>-159.46888732910099</v>
      </c>
      <c r="E834">
        <f t="shared" ref="E834:E897" si="26">AVERAGE(B834,C834,D834)</f>
        <v>-168.47720394693968</v>
      </c>
      <c r="J834">
        <v>171.00146484375</v>
      </c>
      <c r="K834">
        <v>64.216773986816406</v>
      </c>
      <c r="L834">
        <v>173.89349365234301</v>
      </c>
      <c r="M834">
        <f t="shared" ref="M834:M897" si="27">AVERAGE(J834,K834,L834)</f>
        <v>136.37057749430315</v>
      </c>
    </row>
    <row r="835" spans="2:13" x14ac:dyDescent="0.2">
      <c r="B835" s="1">
        <v>-173.81408999999999</v>
      </c>
      <c r="C835">
        <v>-174.56913757324199</v>
      </c>
      <c r="D835">
        <v>-173.73155212402301</v>
      </c>
      <c r="E835">
        <f t="shared" si="26"/>
        <v>-174.03825989908833</v>
      </c>
      <c r="J835">
        <v>149.542556762695</v>
      </c>
      <c r="K835">
        <v>36.671245574951101</v>
      </c>
      <c r="L835">
        <v>176.17803955078099</v>
      </c>
      <c r="M835">
        <f t="shared" si="27"/>
        <v>120.79728062947568</v>
      </c>
    </row>
    <row r="836" spans="2:13" x14ac:dyDescent="0.2">
      <c r="B836" s="1">
        <v>-172.22751</v>
      </c>
      <c r="C836">
        <v>-173.97602844238199</v>
      </c>
      <c r="D836">
        <v>-179.15997314453099</v>
      </c>
      <c r="E836">
        <f t="shared" si="26"/>
        <v>-175.12117052897099</v>
      </c>
      <c r="J836">
        <v>100.53849029541</v>
      </c>
      <c r="K836">
        <v>57.704292297363203</v>
      </c>
      <c r="L836">
        <v>173.89820861816401</v>
      </c>
      <c r="M836">
        <f t="shared" si="27"/>
        <v>110.71366373697907</v>
      </c>
    </row>
    <row r="837" spans="2:13" x14ac:dyDescent="0.2">
      <c r="B837" s="1">
        <v>72.042221100000006</v>
      </c>
      <c r="C837">
        <v>-169.897048950195</v>
      </c>
      <c r="D837">
        <v>-170.72248840332</v>
      </c>
      <c r="E837">
        <f t="shared" si="26"/>
        <v>-89.525772084504993</v>
      </c>
      <c r="J837">
        <v>178.07307434082</v>
      </c>
      <c r="K837">
        <v>43.605018615722599</v>
      </c>
      <c r="L837">
        <v>175.11250305175699</v>
      </c>
      <c r="M837">
        <f t="shared" si="27"/>
        <v>132.26353200276654</v>
      </c>
    </row>
    <row r="838" spans="2:13" x14ac:dyDescent="0.2">
      <c r="B838" s="1">
        <v>168.136978</v>
      </c>
      <c r="C838">
        <v>-159.74240112304599</v>
      </c>
      <c r="D838">
        <v>174.92442321777301</v>
      </c>
      <c r="E838">
        <f t="shared" si="26"/>
        <v>61.106333364909005</v>
      </c>
      <c r="J838">
        <v>161.20529174804599</v>
      </c>
      <c r="K838">
        <v>61.997055053710902</v>
      </c>
      <c r="L838">
        <v>91.064346313476506</v>
      </c>
      <c r="M838">
        <f t="shared" si="27"/>
        <v>104.75556437174447</v>
      </c>
    </row>
    <row r="839" spans="2:13" x14ac:dyDescent="0.2">
      <c r="B839" s="1">
        <v>-177.11151000000001</v>
      </c>
      <c r="C839">
        <v>-172.18737792968699</v>
      </c>
      <c r="D839">
        <v>-171.19581604003901</v>
      </c>
      <c r="E839">
        <f t="shared" si="26"/>
        <v>-173.49823465657536</v>
      </c>
      <c r="J839">
        <v>-168.088943481445</v>
      </c>
      <c r="K839">
        <v>44.552452087402301</v>
      </c>
      <c r="L839">
        <v>145.51094055175699</v>
      </c>
      <c r="M839">
        <f t="shared" si="27"/>
        <v>7.3248163859047635</v>
      </c>
    </row>
    <row r="840" spans="2:13" x14ac:dyDescent="0.2">
      <c r="B840" s="1">
        <v>-170.41663</v>
      </c>
      <c r="C840">
        <v>-173.76052856445301</v>
      </c>
      <c r="D840">
        <v>176.78254699707</v>
      </c>
      <c r="E840">
        <f t="shared" si="26"/>
        <v>-55.798203855794334</v>
      </c>
      <c r="J840">
        <v>86.518173217773395</v>
      </c>
      <c r="K840">
        <v>52.523979187011697</v>
      </c>
      <c r="L840">
        <v>151.24003601074199</v>
      </c>
      <c r="M840">
        <f t="shared" si="27"/>
        <v>96.760729471842367</v>
      </c>
    </row>
    <row r="841" spans="2:13" x14ac:dyDescent="0.2">
      <c r="B841" s="1">
        <v>-164.93448000000001</v>
      </c>
      <c r="C841">
        <v>-166.59828186035099</v>
      </c>
      <c r="D841">
        <v>-175.74328613281199</v>
      </c>
      <c r="E841">
        <f t="shared" si="26"/>
        <v>-169.09201599772101</v>
      </c>
      <c r="J841">
        <v>176.47087097167901</v>
      </c>
      <c r="K841">
        <v>40.851997375488203</v>
      </c>
      <c r="L841">
        <v>-173.66357421875</v>
      </c>
      <c r="M841">
        <f t="shared" si="27"/>
        <v>14.553098042805734</v>
      </c>
    </row>
    <row r="842" spans="2:13" x14ac:dyDescent="0.2">
      <c r="B842" s="1">
        <v>165.62153599999999</v>
      </c>
      <c r="C842">
        <v>-164.67050170898401</v>
      </c>
      <c r="D842">
        <v>175.66789245605401</v>
      </c>
      <c r="E842">
        <f t="shared" si="26"/>
        <v>58.872975582356666</v>
      </c>
      <c r="J842">
        <v>145.10661315917901</v>
      </c>
      <c r="K842">
        <v>52.391143798828097</v>
      </c>
      <c r="L842">
        <v>-166.67987060546801</v>
      </c>
      <c r="M842">
        <f t="shared" si="27"/>
        <v>10.272628784179696</v>
      </c>
    </row>
    <row r="843" spans="2:13" x14ac:dyDescent="0.2">
      <c r="B843" s="1">
        <v>-174.97577999999999</v>
      </c>
      <c r="C843">
        <v>-177.69053649902301</v>
      </c>
      <c r="D843">
        <v>179.37092590332</v>
      </c>
      <c r="E843">
        <f t="shared" si="26"/>
        <v>-57.765130198567654</v>
      </c>
      <c r="J843">
        <v>168.16017150878901</v>
      </c>
      <c r="K843">
        <v>52.177047729492102</v>
      </c>
      <c r="L843">
        <v>174.55290222167901</v>
      </c>
      <c r="M843">
        <f t="shared" si="27"/>
        <v>131.63004048665337</v>
      </c>
    </row>
    <row r="844" spans="2:13" x14ac:dyDescent="0.2">
      <c r="B844" s="1">
        <v>-168.88942</v>
      </c>
      <c r="C844">
        <v>-169.83041381835901</v>
      </c>
      <c r="D844">
        <v>176.79391479492099</v>
      </c>
      <c r="E844">
        <f t="shared" si="26"/>
        <v>-53.975306341146002</v>
      </c>
      <c r="J844">
        <v>153.43515014648401</v>
      </c>
      <c r="K844">
        <v>53.7826538085937</v>
      </c>
      <c r="L844">
        <v>-175.34980773925699</v>
      </c>
      <c r="M844">
        <f t="shared" si="27"/>
        <v>10.622665405273571</v>
      </c>
    </row>
    <row r="845" spans="2:13" x14ac:dyDescent="0.2">
      <c r="B845" s="1">
        <v>-159.70672999999999</v>
      </c>
      <c r="C845">
        <v>-166.07438659667901</v>
      </c>
      <c r="D845">
        <v>158.59765625</v>
      </c>
      <c r="E845">
        <f t="shared" si="26"/>
        <v>-55.727820115559666</v>
      </c>
      <c r="J845">
        <v>156.89241027832</v>
      </c>
      <c r="K845">
        <v>45.108627319335902</v>
      </c>
      <c r="L845">
        <v>139.10711669921801</v>
      </c>
      <c r="M845">
        <f t="shared" si="27"/>
        <v>113.70271809895797</v>
      </c>
    </row>
    <row r="846" spans="2:13" x14ac:dyDescent="0.2">
      <c r="B846" s="1">
        <v>176.76722699999999</v>
      </c>
      <c r="C846">
        <v>175.26242065429599</v>
      </c>
      <c r="D846">
        <v>170.84091186523401</v>
      </c>
      <c r="E846">
        <f t="shared" si="26"/>
        <v>174.29018650651003</v>
      </c>
      <c r="J846">
        <v>143.7939453125</v>
      </c>
      <c r="K846">
        <v>53.363208770751903</v>
      </c>
      <c r="L846">
        <v>68.281402587890597</v>
      </c>
      <c r="M846">
        <f t="shared" si="27"/>
        <v>88.479518890380817</v>
      </c>
    </row>
    <row r="847" spans="2:13" x14ac:dyDescent="0.2">
      <c r="B847" s="1">
        <v>-169.23009999999999</v>
      </c>
      <c r="C847">
        <v>-176.02413940429599</v>
      </c>
      <c r="D847">
        <v>177.43690490722599</v>
      </c>
      <c r="E847">
        <f t="shared" si="26"/>
        <v>-55.939111499023319</v>
      </c>
      <c r="J847">
        <v>153.35041809082</v>
      </c>
      <c r="K847">
        <v>53.612876892089801</v>
      </c>
      <c r="L847">
        <v>154.134521484375</v>
      </c>
      <c r="M847">
        <f t="shared" si="27"/>
        <v>120.36593882242828</v>
      </c>
    </row>
    <row r="848" spans="2:13" x14ac:dyDescent="0.2">
      <c r="B848" s="1">
        <v>-174.60355999999999</v>
      </c>
      <c r="C848">
        <v>-176.987701416015</v>
      </c>
      <c r="D848">
        <v>173.81790161132801</v>
      </c>
      <c r="E848">
        <f t="shared" si="26"/>
        <v>-59.257786601562316</v>
      </c>
      <c r="J848">
        <v>-166.50810241699199</v>
      </c>
      <c r="K848">
        <v>58.264858245849602</v>
      </c>
      <c r="L848">
        <v>72.726219177246094</v>
      </c>
      <c r="M848">
        <f t="shared" si="27"/>
        <v>-11.839008331298762</v>
      </c>
    </row>
    <row r="849" spans="2:13" x14ac:dyDescent="0.2">
      <c r="B849" s="1">
        <v>174.98391699999999</v>
      </c>
      <c r="C849">
        <v>-173.37059020996</v>
      </c>
      <c r="D849">
        <v>-178.87193298339801</v>
      </c>
      <c r="E849">
        <f t="shared" si="26"/>
        <v>-59.086202064452671</v>
      </c>
      <c r="J849">
        <v>-156.13462829589801</v>
      </c>
      <c r="K849">
        <v>39.130985260009702</v>
      </c>
      <c r="L849">
        <v>91.265350341796804</v>
      </c>
      <c r="M849">
        <f t="shared" si="27"/>
        <v>-8.5794308980305001</v>
      </c>
    </row>
    <row r="850" spans="2:13" x14ac:dyDescent="0.2">
      <c r="B850" s="1">
        <v>177.146759</v>
      </c>
      <c r="C850">
        <v>-178.01336669921801</v>
      </c>
      <c r="D850">
        <v>-174.67294311523401</v>
      </c>
      <c r="E850">
        <f t="shared" si="26"/>
        <v>-58.513183604817335</v>
      </c>
      <c r="J850">
        <v>158.67147827148401</v>
      </c>
      <c r="K850">
        <v>50.021862030029297</v>
      </c>
      <c r="L850">
        <v>-70.384956359863196</v>
      </c>
      <c r="M850">
        <f t="shared" si="27"/>
        <v>46.102794647216705</v>
      </c>
    </row>
    <row r="851" spans="2:13" x14ac:dyDescent="0.2">
      <c r="B851" s="1">
        <v>-179.28936999999999</v>
      </c>
      <c r="C851">
        <v>-156.16777038574199</v>
      </c>
      <c r="D851">
        <v>-174.503814697265</v>
      </c>
      <c r="E851">
        <f t="shared" si="26"/>
        <v>-169.98698502766899</v>
      </c>
      <c r="J851">
        <v>151.914291381835</v>
      </c>
      <c r="K851">
        <v>48.791847229003899</v>
      </c>
      <c r="L851">
        <v>-63.820278167724602</v>
      </c>
      <c r="M851">
        <f t="shared" si="27"/>
        <v>45.628620147704765</v>
      </c>
    </row>
    <row r="852" spans="2:13" x14ac:dyDescent="0.2">
      <c r="B852" s="1">
        <v>-179.44487000000001</v>
      </c>
      <c r="C852">
        <v>-171.35704040527301</v>
      </c>
      <c r="D852">
        <v>175.351638793945</v>
      </c>
      <c r="E852">
        <f t="shared" si="26"/>
        <v>-58.483423870442671</v>
      </c>
      <c r="J852">
        <v>162.65335083007801</v>
      </c>
      <c r="K852">
        <v>51.803115844726499</v>
      </c>
      <c r="L852">
        <v>-65.770797729492102</v>
      </c>
      <c r="M852">
        <f t="shared" si="27"/>
        <v>49.561889648437472</v>
      </c>
    </row>
    <row r="853" spans="2:13" x14ac:dyDescent="0.2">
      <c r="B853" s="1">
        <v>-173.65430000000001</v>
      </c>
      <c r="C853">
        <v>-175.64239501953099</v>
      </c>
      <c r="D853">
        <v>178.59844970703099</v>
      </c>
      <c r="E853">
        <f t="shared" si="26"/>
        <v>-56.899415104166671</v>
      </c>
      <c r="J853">
        <v>177.47238159179599</v>
      </c>
      <c r="K853">
        <v>62.004177093505803</v>
      </c>
      <c r="L853">
        <v>-76.623016357421804</v>
      </c>
      <c r="M853">
        <f t="shared" si="27"/>
        <v>54.284514109293333</v>
      </c>
    </row>
    <row r="854" spans="2:13" x14ac:dyDescent="0.2">
      <c r="B854" s="1">
        <v>-175.65174999999999</v>
      </c>
      <c r="C854">
        <v>-160.30099487304599</v>
      </c>
      <c r="D854">
        <v>179.46990966796801</v>
      </c>
      <c r="E854">
        <f t="shared" si="26"/>
        <v>-52.160945068359318</v>
      </c>
      <c r="J854">
        <v>165.95054626464801</v>
      </c>
      <c r="K854">
        <v>48.7623291015625</v>
      </c>
      <c r="L854">
        <v>-75.4434814453125</v>
      </c>
      <c r="M854">
        <f t="shared" si="27"/>
        <v>46.423131306966006</v>
      </c>
    </row>
    <row r="855" spans="2:13" x14ac:dyDescent="0.2">
      <c r="B855" s="1">
        <v>-177.59325000000001</v>
      </c>
      <c r="C855">
        <v>-179.71520996093699</v>
      </c>
      <c r="D855">
        <v>179.59065246582</v>
      </c>
      <c r="E855">
        <f t="shared" si="26"/>
        <v>-59.239269165038998</v>
      </c>
      <c r="J855">
        <v>95.645378112792898</v>
      </c>
      <c r="K855">
        <v>48.975833892822202</v>
      </c>
      <c r="L855">
        <v>-59.2451362609863</v>
      </c>
      <c r="M855">
        <f t="shared" si="27"/>
        <v>28.458691914876265</v>
      </c>
    </row>
    <row r="856" spans="2:13" x14ac:dyDescent="0.2">
      <c r="B856" s="1">
        <v>169.623276</v>
      </c>
      <c r="C856">
        <v>-171.23683166503901</v>
      </c>
      <c r="D856">
        <v>175.72418212890599</v>
      </c>
      <c r="E856">
        <f t="shared" si="26"/>
        <v>58.036875487955662</v>
      </c>
      <c r="J856">
        <v>-170.32289123535099</v>
      </c>
      <c r="K856">
        <v>53.217983245849602</v>
      </c>
      <c r="L856">
        <v>-71.229690551757798</v>
      </c>
      <c r="M856">
        <f t="shared" si="27"/>
        <v>-62.778199513753066</v>
      </c>
    </row>
    <row r="857" spans="2:13" x14ac:dyDescent="0.2">
      <c r="B857" s="1">
        <v>164.83424400000001</v>
      </c>
      <c r="C857">
        <v>-176.16416931152301</v>
      </c>
      <c r="D857">
        <v>162.75273132324199</v>
      </c>
      <c r="E857">
        <f t="shared" si="26"/>
        <v>50.474268670572997</v>
      </c>
      <c r="J857">
        <v>-170.80859375</v>
      </c>
      <c r="K857">
        <v>35.925838470458899</v>
      </c>
      <c r="L857">
        <v>-63.647056579589801</v>
      </c>
      <c r="M857">
        <f t="shared" si="27"/>
        <v>-66.176603953043639</v>
      </c>
    </row>
    <row r="858" spans="2:13" x14ac:dyDescent="0.2">
      <c r="B858" s="1">
        <v>175.65142800000001</v>
      </c>
      <c r="C858">
        <v>-172.87634277343699</v>
      </c>
      <c r="D858">
        <v>175.66098022460901</v>
      </c>
      <c r="E858">
        <f t="shared" si="26"/>
        <v>59.478688483724007</v>
      </c>
      <c r="J858">
        <v>169.38601684570301</v>
      </c>
      <c r="K858">
        <v>60.436614990234297</v>
      </c>
      <c r="L858">
        <v>-45.384830474853501</v>
      </c>
      <c r="M858">
        <f t="shared" si="27"/>
        <v>61.479267120361271</v>
      </c>
    </row>
    <row r="859" spans="2:13" x14ac:dyDescent="0.2">
      <c r="B859" s="1">
        <v>178.57455400000001</v>
      </c>
      <c r="C859">
        <v>-166.70852661132801</v>
      </c>
      <c r="D859">
        <v>166.81474304199199</v>
      </c>
      <c r="E859">
        <f t="shared" si="26"/>
        <v>59.560256810221325</v>
      </c>
      <c r="J859">
        <v>128.33477783203099</v>
      </c>
      <c r="K859">
        <v>54.25830078125</v>
      </c>
      <c r="L859">
        <v>-65.519073486328097</v>
      </c>
      <c r="M859">
        <f t="shared" si="27"/>
        <v>39.024668375650968</v>
      </c>
    </row>
    <row r="860" spans="2:13" x14ac:dyDescent="0.2">
      <c r="B860" s="1">
        <v>-178.26392000000001</v>
      </c>
      <c r="C860">
        <v>175.57356262207</v>
      </c>
      <c r="D860">
        <v>174.49076843261699</v>
      </c>
      <c r="E860">
        <f t="shared" si="26"/>
        <v>57.266803684895656</v>
      </c>
      <c r="J860">
        <v>175.90985107421801</v>
      </c>
      <c r="K860">
        <v>34.570381164550703</v>
      </c>
      <c r="L860">
        <v>-45.495235443115199</v>
      </c>
      <c r="M860">
        <f t="shared" si="27"/>
        <v>54.994998931884503</v>
      </c>
    </row>
    <row r="861" spans="2:13" x14ac:dyDescent="0.2">
      <c r="B861" s="1">
        <v>-171.69875999999999</v>
      </c>
      <c r="C861">
        <v>175.52665710449199</v>
      </c>
      <c r="D861">
        <v>158.73713684082</v>
      </c>
      <c r="E861">
        <f t="shared" si="26"/>
        <v>54.188344648437329</v>
      </c>
      <c r="J861">
        <v>-177.16020202636699</v>
      </c>
      <c r="K861">
        <v>52.250953674316399</v>
      </c>
      <c r="L861">
        <v>-72.778465270996094</v>
      </c>
      <c r="M861">
        <f t="shared" si="27"/>
        <v>-65.895904541015554</v>
      </c>
    </row>
    <row r="862" spans="2:13" x14ac:dyDescent="0.2">
      <c r="B862" s="1">
        <v>-166.30801</v>
      </c>
      <c r="C862">
        <v>-172.71641540527301</v>
      </c>
      <c r="D862">
        <v>163.56112670898401</v>
      </c>
      <c r="E862">
        <f t="shared" si="26"/>
        <v>-58.487766232096334</v>
      </c>
      <c r="J862">
        <v>-170.28363037109301</v>
      </c>
      <c r="K862">
        <v>54.045391082763601</v>
      </c>
      <c r="L862">
        <v>-69.883811950683594</v>
      </c>
      <c r="M862">
        <f t="shared" si="27"/>
        <v>-62.040683746337663</v>
      </c>
    </row>
    <row r="863" spans="2:13" x14ac:dyDescent="0.2">
      <c r="B863" s="1">
        <v>-166.24712</v>
      </c>
      <c r="C863">
        <v>-173.16546630859301</v>
      </c>
      <c r="D863">
        <v>170.41773986816401</v>
      </c>
      <c r="E863">
        <f t="shared" si="26"/>
        <v>-56.331615480143</v>
      </c>
      <c r="J863">
        <v>-174.24613952636699</v>
      </c>
      <c r="K863">
        <v>66.670867919921804</v>
      </c>
      <c r="L863">
        <v>-67.366065979003906</v>
      </c>
      <c r="M863">
        <f t="shared" si="27"/>
        <v>-58.313779195149699</v>
      </c>
    </row>
    <row r="864" spans="2:13" x14ac:dyDescent="0.2">
      <c r="B864" s="1">
        <v>-174.83041</v>
      </c>
      <c r="C864">
        <v>173.933013916015</v>
      </c>
      <c r="D864">
        <v>169.21043395996</v>
      </c>
      <c r="E864">
        <f t="shared" si="26"/>
        <v>56.104345958658335</v>
      </c>
      <c r="J864">
        <v>-169.75306701660099</v>
      </c>
      <c r="K864">
        <v>52.702396392822202</v>
      </c>
      <c r="L864">
        <v>-67.678764343261705</v>
      </c>
      <c r="M864">
        <f t="shared" si="27"/>
        <v>-61.576478322346837</v>
      </c>
    </row>
    <row r="865" spans="2:13" x14ac:dyDescent="0.2">
      <c r="B865" s="1">
        <v>-174.52538999999999</v>
      </c>
      <c r="C865">
        <v>-170.234130859375</v>
      </c>
      <c r="D865">
        <v>177.00581359863199</v>
      </c>
      <c r="E865">
        <f t="shared" si="26"/>
        <v>-55.917902420247678</v>
      </c>
      <c r="J865">
        <v>-173.76435852050699</v>
      </c>
      <c r="K865">
        <v>40.731132507324197</v>
      </c>
      <c r="L865">
        <v>-51.819732666015597</v>
      </c>
      <c r="M865">
        <f t="shared" si="27"/>
        <v>-61.617652893066129</v>
      </c>
    </row>
    <row r="866" spans="2:13" x14ac:dyDescent="0.2">
      <c r="B866" s="1">
        <v>179.686691</v>
      </c>
      <c r="C866">
        <v>-172.126693725585</v>
      </c>
      <c r="D866">
        <v>-176.44232177734301</v>
      </c>
      <c r="E866">
        <f t="shared" si="26"/>
        <v>-56.294108167642669</v>
      </c>
      <c r="J866">
        <v>-176.83499145507801</v>
      </c>
      <c r="K866">
        <v>51.512397766113203</v>
      </c>
      <c r="L866">
        <v>-57.712982177734297</v>
      </c>
      <c r="M866">
        <f t="shared" si="27"/>
        <v>-61.011858622233035</v>
      </c>
    </row>
    <row r="867" spans="2:13" x14ac:dyDescent="0.2">
      <c r="B867" s="1">
        <v>-178.30690000000001</v>
      </c>
      <c r="C867">
        <v>176.09916687011699</v>
      </c>
      <c r="D867">
        <v>-172.625885009765</v>
      </c>
      <c r="E867">
        <f t="shared" si="26"/>
        <v>-58.277872713216006</v>
      </c>
      <c r="J867">
        <v>178.03660583496</v>
      </c>
      <c r="K867">
        <v>53.5526733398437</v>
      </c>
      <c r="L867">
        <v>-64.010025024414006</v>
      </c>
      <c r="M867">
        <f t="shared" si="27"/>
        <v>55.859751383463227</v>
      </c>
    </row>
    <row r="868" spans="2:13" x14ac:dyDescent="0.2">
      <c r="B868" s="1">
        <v>-176.07407000000001</v>
      </c>
      <c r="C868">
        <v>-176.88197326660099</v>
      </c>
      <c r="D868">
        <v>171.34541320800699</v>
      </c>
      <c r="E868">
        <f t="shared" si="26"/>
        <v>-60.536876686198006</v>
      </c>
      <c r="J868">
        <v>-168.38606262207</v>
      </c>
      <c r="K868">
        <v>57.654556274413999</v>
      </c>
      <c r="L868">
        <v>-49.353187561035099</v>
      </c>
      <c r="M868">
        <f t="shared" si="27"/>
        <v>-53.361564636230362</v>
      </c>
    </row>
    <row r="869" spans="2:13" x14ac:dyDescent="0.2">
      <c r="B869" s="1">
        <v>-179.58403000000001</v>
      </c>
      <c r="C869">
        <v>-173.42819213867099</v>
      </c>
      <c r="D869">
        <v>176.66873168945301</v>
      </c>
      <c r="E869">
        <f t="shared" si="26"/>
        <v>-58.781163483072667</v>
      </c>
      <c r="J869">
        <v>-165.78289794921801</v>
      </c>
      <c r="K869">
        <v>46.021575927734297</v>
      </c>
      <c r="L869">
        <v>-48.065464019775298</v>
      </c>
      <c r="M869">
        <f t="shared" si="27"/>
        <v>-55.942262013753009</v>
      </c>
    </row>
    <row r="870" spans="2:13" x14ac:dyDescent="0.2">
      <c r="B870" s="1">
        <v>-179.42186000000001</v>
      </c>
      <c r="C870">
        <v>-170.13827514648401</v>
      </c>
      <c r="D870">
        <v>-175.82356262207</v>
      </c>
      <c r="E870">
        <f t="shared" si="26"/>
        <v>-175.12789925618469</v>
      </c>
      <c r="J870">
        <v>-167.82745361328099</v>
      </c>
      <c r="K870">
        <v>45.794540405273402</v>
      </c>
      <c r="L870">
        <v>-68.405746459960895</v>
      </c>
      <c r="M870">
        <f t="shared" si="27"/>
        <v>-63.479553222656158</v>
      </c>
    </row>
    <row r="871" spans="2:13" x14ac:dyDescent="0.2">
      <c r="B871" s="1">
        <v>-161.98244</v>
      </c>
      <c r="C871">
        <v>-178.12319946289</v>
      </c>
      <c r="D871">
        <v>-163.664947509765</v>
      </c>
      <c r="E871">
        <f t="shared" si="26"/>
        <v>-167.92352899088499</v>
      </c>
      <c r="J871">
        <v>-172.53617858886699</v>
      </c>
      <c r="K871">
        <v>53.40767288208</v>
      </c>
      <c r="L871">
        <v>-56.307521820068303</v>
      </c>
      <c r="M871">
        <f t="shared" si="27"/>
        <v>-58.478675842285099</v>
      </c>
    </row>
    <row r="872" spans="2:13" x14ac:dyDescent="0.2">
      <c r="B872" s="1">
        <v>-168.08383000000001</v>
      </c>
      <c r="C872">
        <v>-170.35751342773401</v>
      </c>
      <c r="D872">
        <v>-165.41693115234301</v>
      </c>
      <c r="E872">
        <f t="shared" si="26"/>
        <v>-167.95275819335902</v>
      </c>
      <c r="J872">
        <v>-171.24621582031199</v>
      </c>
      <c r="K872">
        <v>58.350059509277301</v>
      </c>
      <c r="L872">
        <v>-70.566101074218693</v>
      </c>
      <c r="M872">
        <f t="shared" si="27"/>
        <v>-61.154085795084463</v>
      </c>
    </row>
    <row r="873" spans="2:13" x14ac:dyDescent="0.2">
      <c r="B873" s="1">
        <v>-170.63328999999999</v>
      </c>
      <c r="C873">
        <v>-179.27772521972599</v>
      </c>
      <c r="D873">
        <v>176.942291259765</v>
      </c>
      <c r="E873">
        <f t="shared" si="26"/>
        <v>-57.656241319986997</v>
      </c>
      <c r="J873">
        <v>-161.18005371093699</v>
      </c>
      <c r="K873">
        <v>43.720340728759702</v>
      </c>
      <c r="L873">
        <v>166.65264892578099</v>
      </c>
      <c r="M873">
        <f t="shared" si="27"/>
        <v>16.397645314534572</v>
      </c>
    </row>
    <row r="874" spans="2:13" x14ac:dyDescent="0.2">
      <c r="B874" s="1">
        <v>-170.78785999999999</v>
      </c>
      <c r="C874">
        <v>-171.185287475585</v>
      </c>
      <c r="D874">
        <v>-169.24838256835901</v>
      </c>
      <c r="E874">
        <f t="shared" si="26"/>
        <v>-170.40717668131467</v>
      </c>
      <c r="J874">
        <v>-165.83390808105401</v>
      </c>
      <c r="K874">
        <v>33.098556518554602</v>
      </c>
      <c r="L874">
        <v>-177.42025756835901</v>
      </c>
      <c r="M874">
        <f t="shared" si="27"/>
        <v>-103.38520304361947</v>
      </c>
    </row>
    <row r="875" spans="2:13" x14ac:dyDescent="0.2">
      <c r="B875" s="1">
        <v>172.09051500000001</v>
      </c>
      <c r="C875">
        <v>-153.18849182128901</v>
      </c>
      <c r="D875">
        <v>166.46205139160099</v>
      </c>
      <c r="E875">
        <f t="shared" si="26"/>
        <v>61.788024856770669</v>
      </c>
      <c r="J875">
        <v>103.722160339355</v>
      </c>
      <c r="K875">
        <v>41.537906646728501</v>
      </c>
      <c r="L875">
        <v>160.39776611328099</v>
      </c>
      <c r="M875">
        <f t="shared" si="27"/>
        <v>101.88594436645484</v>
      </c>
    </row>
    <row r="876" spans="2:13" x14ac:dyDescent="0.2">
      <c r="B876" s="1">
        <v>-168.65271000000001</v>
      </c>
      <c r="C876">
        <v>-164.22505187988199</v>
      </c>
      <c r="D876">
        <v>175.148513793945</v>
      </c>
      <c r="E876">
        <f t="shared" si="26"/>
        <v>-52.57641602864566</v>
      </c>
      <c r="J876">
        <v>150.147705078125</v>
      </c>
      <c r="K876">
        <v>48.364173889160099</v>
      </c>
      <c r="L876">
        <v>90.681739807128906</v>
      </c>
      <c r="M876">
        <f t="shared" si="27"/>
        <v>96.397872924804673</v>
      </c>
    </row>
    <row r="877" spans="2:13" x14ac:dyDescent="0.2">
      <c r="B877" s="1">
        <v>-174.21154999999999</v>
      </c>
      <c r="C877">
        <v>-171.70053100585901</v>
      </c>
      <c r="D877">
        <v>-179.613525390625</v>
      </c>
      <c r="E877">
        <f t="shared" si="26"/>
        <v>-175.17520213216133</v>
      </c>
      <c r="J877">
        <v>90.251251220703097</v>
      </c>
      <c r="K877">
        <v>38.649303436279297</v>
      </c>
      <c r="L877">
        <v>69.436393737792898</v>
      </c>
      <c r="M877">
        <f t="shared" si="27"/>
        <v>66.112316131591754</v>
      </c>
    </row>
    <row r="878" spans="2:13" x14ac:dyDescent="0.2">
      <c r="B878" s="1">
        <v>-173.21039999999999</v>
      </c>
      <c r="C878">
        <v>-171.68209838867099</v>
      </c>
      <c r="D878">
        <v>175.98951721191401</v>
      </c>
      <c r="E878">
        <f t="shared" si="26"/>
        <v>-56.30099372558567</v>
      </c>
      <c r="J878">
        <v>166.484115600585</v>
      </c>
      <c r="K878">
        <v>46.268363952636697</v>
      </c>
      <c r="L878">
        <v>66.819709777832003</v>
      </c>
      <c r="M878">
        <f t="shared" si="27"/>
        <v>93.190729777017893</v>
      </c>
    </row>
    <row r="879" spans="2:13" x14ac:dyDescent="0.2">
      <c r="B879" s="1">
        <v>-174.86836</v>
      </c>
      <c r="C879">
        <v>-172.10859680175699</v>
      </c>
      <c r="D879">
        <v>-171.141998291015</v>
      </c>
      <c r="E879">
        <f t="shared" si="26"/>
        <v>-172.70631836425733</v>
      </c>
      <c r="J879">
        <v>-169.70013427734301</v>
      </c>
      <c r="K879">
        <v>51.211345672607401</v>
      </c>
      <c r="L879">
        <v>82.502777099609304</v>
      </c>
      <c r="M879">
        <f t="shared" si="27"/>
        <v>-11.995337168375437</v>
      </c>
    </row>
    <row r="880" spans="2:13" x14ac:dyDescent="0.2">
      <c r="B880" s="1">
        <v>174.40022300000001</v>
      </c>
      <c r="C880">
        <v>-168.33444213867099</v>
      </c>
      <c r="D880">
        <v>167.40727233886699</v>
      </c>
      <c r="E880">
        <f t="shared" si="26"/>
        <v>57.824351066732</v>
      </c>
      <c r="J880">
        <v>-166.82643127441401</v>
      </c>
      <c r="K880">
        <v>51.512977600097599</v>
      </c>
      <c r="L880">
        <v>-169.434967041015</v>
      </c>
      <c r="M880">
        <f t="shared" si="27"/>
        <v>-94.916140238443802</v>
      </c>
    </row>
    <row r="881" spans="2:13" x14ac:dyDescent="0.2">
      <c r="B881" s="1">
        <v>179.246689</v>
      </c>
      <c r="C881">
        <v>179.193099975585</v>
      </c>
      <c r="D881">
        <v>-170.14491271972599</v>
      </c>
      <c r="E881">
        <f t="shared" si="26"/>
        <v>62.764958751952996</v>
      </c>
      <c r="J881">
        <v>122.790245056152</v>
      </c>
      <c r="K881">
        <v>53.307090759277301</v>
      </c>
      <c r="L881">
        <v>146.44097900390599</v>
      </c>
      <c r="M881">
        <f t="shared" si="27"/>
        <v>107.51277160644509</v>
      </c>
    </row>
    <row r="882" spans="2:13" x14ac:dyDescent="0.2">
      <c r="B882" s="1">
        <v>-178.31036</v>
      </c>
      <c r="C882">
        <v>-174.17538452148401</v>
      </c>
      <c r="D882">
        <v>-176.706130981445</v>
      </c>
      <c r="E882">
        <f t="shared" si="26"/>
        <v>-176.39729183430964</v>
      </c>
      <c r="J882">
        <v>-162.93992614746</v>
      </c>
      <c r="K882">
        <v>34.839561462402301</v>
      </c>
      <c r="L882">
        <v>-174.20048522949199</v>
      </c>
      <c r="M882">
        <f t="shared" si="27"/>
        <v>-100.76694997151655</v>
      </c>
    </row>
    <row r="883" spans="2:13" x14ac:dyDescent="0.2">
      <c r="B883" s="1">
        <v>-175.27495999999999</v>
      </c>
      <c r="C883">
        <v>173.16941833496</v>
      </c>
      <c r="D883">
        <v>167.09254455566401</v>
      </c>
      <c r="E883">
        <f t="shared" si="26"/>
        <v>54.995667630208004</v>
      </c>
      <c r="J883">
        <v>126.358581542968</v>
      </c>
      <c r="K883">
        <v>58.284160614013601</v>
      </c>
      <c r="L883">
        <v>80.919837951660099</v>
      </c>
      <c r="M883">
        <f t="shared" si="27"/>
        <v>88.52086003621389</v>
      </c>
    </row>
    <row r="884" spans="2:13" x14ac:dyDescent="0.2">
      <c r="B884" s="1">
        <v>174.72633400000001</v>
      </c>
      <c r="C884">
        <v>176.93225097656199</v>
      </c>
      <c r="D884">
        <v>-176.71122741699199</v>
      </c>
      <c r="E884">
        <f t="shared" si="26"/>
        <v>58.31578585319</v>
      </c>
      <c r="J884">
        <v>-171.55158996582</v>
      </c>
      <c r="K884">
        <v>35.679241180419901</v>
      </c>
      <c r="L884">
        <v>157.92530822753901</v>
      </c>
      <c r="M884">
        <f t="shared" si="27"/>
        <v>7.3509864807129661</v>
      </c>
    </row>
    <row r="885" spans="2:13" x14ac:dyDescent="0.2">
      <c r="B885" s="1">
        <v>-164.57901000000001</v>
      </c>
      <c r="C885">
        <v>178.52963256835901</v>
      </c>
      <c r="D885">
        <v>163.30262756347599</v>
      </c>
      <c r="E885">
        <f t="shared" si="26"/>
        <v>59.084416710611663</v>
      </c>
      <c r="J885">
        <v>-175.92794799804599</v>
      </c>
      <c r="K885">
        <v>47.633560180663999</v>
      </c>
      <c r="L885">
        <v>-175.49176025390599</v>
      </c>
      <c r="M885">
        <f t="shared" si="27"/>
        <v>-101.26204935709599</v>
      </c>
    </row>
    <row r="886" spans="2:13" x14ac:dyDescent="0.2">
      <c r="B886" s="1">
        <v>-176.78992</v>
      </c>
      <c r="C886">
        <v>-175.86053466796801</v>
      </c>
      <c r="D886">
        <v>154.69548034667901</v>
      </c>
      <c r="E886">
        <f t="shared" si="26"/>
        <v>-65.984991440429667</v>
      </c>
      <c r="J886">
        <v>103.615425109863</v>
      </c>
      <c r="K886">
        <v>52.7218627929687</v>
      </c>
      <c r="L886">
        <v>-160.842849731445</v>
      </c>
      <c r="M886">
        <f t="shared" si="27"/>
        <v>-1.5018539428711033</v>
      </c>
    </row>
    <row r="887" spans="2:13" x14ac:dyDescent="0.2">
      <c r="B887" s="1">
        <v>-173.19801000000001</v>
      </c>
      <c r="C887">
        <v>179.59796142578099</v>
      </c>
      <c r="D887">
        <v>-170.38488769531199</v>
      </c>
      <c r="E887">
        <f t="shared" si="26"/>
        <v>-54.661645423176999</v>
      </c>
      <c r="J887">
        <v>-164.18438720703099</v>
      </c>
      <c r="K887">
        <v>34.931694030761697</v>
      </c>
      <c r="L887">
        <v>172.84182739257801</v>
      </c>
      <c r="M887">
        <f t="shared" si="27"/>
        <v>14.529711405436236</v>
      </c>
    </row>
    <row r="888" spans="2:13" x14ac:dyDescent="0.2">
      <c r="B888" s="1">
        <v>-177.32168999999999</v>
      </c>
      <c r="C888">
        <v>-173.47845458984301</v>
      </c>
      <c r="D888">
        <v>-175.37722778320301</v>
      </c>
      <c r="E888">
        <f t="shared" si="26"/>
        <v>-175.39245745768199</v>
      </c>
      <c r="J888">
        <v>77.828628540039006</v>
      </c>
      <c r="K888">
        <v>45.395332336425703</v>
      </c>
      <c r="L888">
        <v>-168.28405761718699</v>
      </c>
      <c r="M888">
        <f t="shared" si="27"/>
        <v>-15.020032246907428</v>
      </c>
    </row>
    <row r="889" spans="2:13" x14ac:dyDescent="0.2">
      <c r="B889" s="1">
        <v>-172.08323999999999</v>
      </c>
      <c r="C889">
        <v>-170.55262756347599</v>
      </c>
      <c r="D889">
        <v>160.80847167968699</v>
      </c>
      <c r="E889">
        <f t="shared" si="26"/>
        <v>-60.609131961262996</v>
      </c>
      <c r="J889">
        <v>69.217956542968693</v>
      </c>
      <c r="K889">
        <v>50.521163940429602</v>
      </c>
      <c r="L889">
        <v>73.577331542968693</v>
      </c>
      <c r="M889">
        <f t="shared" si="27"/>
        <v>64.438817342122334</v>
      </c>
    </row>
    <row r="890" spans="2:13" x14ac:dyDescent="0.2">
      <c r="B890" s="1">
        <v>-174.39400000000001</v>
      </c>
      <c r="C890">
        <v>-172.96446228027301</v>
      </c>
      <c r="D890">
        <v>172.142318725585</v>
      </c>
      <c r="E890">
        <f t="shared" si="26"/>
        <v>-58.405381184895994</v>
      </c>
      <c r="J890">
        <v>90.189437866210895</v>
      </c>
      <c r="K890">
        <v>63.791046142578097</v>
      </c>
      <c r="L890">
        <v>152.88096618652301</v>
      </c>
      <c r="M890">
        <f t="shared" si="27"/>
        <v>102.28715006510402</v>
      </c>
    </row>
    <row r="891" spans="2:13" x14ac:dyDescent="0.2">
      <c r="B891" s="1">
        <v>-167.05559</v>
      </c>
      <c r="C891">
        <v>-165.820877075195</v>
      </c>
      <c r="D891">
        <v>166.36503601074199</v>
      </c>
      <c r="E891">
        <f t="shared" si="26"/>
        <v>-55.503810354817681</v>
      </c>
      <c r="J891">
        <v>66.598670959472599</v>
      </c>
      <c r="K891">
        <v>57.372352600097599</v>
      </c>
      <c r="L891">
        <v>83.366157531738196</v>
      </c>
      <c r="M891">
        <f t="shared" si="27"/>
        <v>69.112393697102803</v>
      </c>
    </row>
    <row r="892" spans="2:13" x14ac:dyDescent="0.2">
      <c r="B892" s="1">
        <v>173.34631300000001</v>
      </c>
      <c r="C892">
        <v>-160.88772583007801</v>
      </c>
      <c r="D892">
        <v>-177.285888671875</v>
      </c>
      <c r="E892">
        <f t="shared" si="26"/>
        <v>-54.942433833984332</v>
      </c>
      <c r="J892">
        <v>-168.23660278320301</v>
      </c>
      <c r="K892">
        <v>43.004043579101499</v>
      </c>
      <c r="L892">
        <v>71.789779663085895</v>
      </c>
      <c r="M892">
        <f t="shared" si="27"/>
        <v>-17.814259847005204</v>
      </c>
    </row>
    <row r="893" spans="2:13" x14ac:dyDescent="0.2">
      <c r="B893" s="1">
        <v>-171.47945000000001</v>
      </c>
      <c r="C893">
        <v>179.17936706542901</v>
      </c>
      <c r="D893">
        <v>-173.78578186035099</v>
      </c>
      <c r="E893">
        <f t="shared" si="26"/>
        <v>-55.361954931640668</v>
      </c>
      <c r="J893">
        <v>178.577713012695</v>
      </c>
      <c r="K893">
        <v>39.763683319091797</v>
      </c>
      <c r="L893">
        <v>68.752136230468693</v>
      </c>
      <c r="M893">
        <f t="shared" si="27"/>
        <v>95.697844187418511</v>
      </c>
    </row>
    <row r="894" spans="2:13" x14ac:dyDescent="0.2">
      <c r="B894" s="1">
        <v>-170.06003000000001</v>
      </c>
      <c r="C894">
        <v>-172.93009948730401</v>
      </c>
      <c r="D894">
        <v>179.88439941406199</v>
      </c>
      <c r="E894">
        <f t="shared" si="26"/>
        <v>-54.368576691080669</v>
      </c>
      <c r="J894">
        <v>153.90582275390599</v>
      </c>
      <c r="K894">
        <v>53.7093696594238</v>
      </c>
      <c r="L894">
        <v>-178.17349243164</v>
      </c>
      <c r="M894">
        <f t="shared" si="27"/>
        <v>9.8138999938965981</v>
      </c>
    </row>
    <row r="895" spans="2:13" x14ac:dyDescent="0.2">
      <c r="B895" s="1">
        <v>167.873108</v>
      </c>
      <c r="C895">
        <v>-157.13311767578099</v>
      </c>
      <c r="D895">
        <v>-165.54084777832</v>
      </c>
      <c r="E895">
        <f t="shared" si="26"/>
        <v>-51.600285818033662</v>
      </c>
      <c r="J895">
        <v>-167.46771240234301</v>
      </c>
      <c r="K895">
        <v>41.3894653320312</v>
      </c>
      <c r="L895">
        <v>-173.25517272949199</v>
      </c>
      <c r="M895">
        <f t="shared" si="27"/>
        <v>-99.777806599934593</v>
      </c>
    </row>
    <row r="896" spans="2:13" x14ac:dyDescent="0.2">
      <c r="B896" s="1">
        <v>170.14915500000001</v>
      </c>
      <c r="C896">
        <v>-166.85751342773401</v>
      </c>
      <c r="D896">
        <v>-174.15580749511699</v>
      </c>
      <c r="E896">
        <f t="shared" si="26"/>
        <v>-56.954721974283665</v>
      </c>
      <c r="J896">
        <v>144.70448303222599</v>
      </c>
      <c r="K896">
        <v>42.5595893859863</v>
      </c>
      <c r="L896">
        <v>-167.19705200195301</v>
      </c>
      <c r="M896">
        <f t="shared" si="27"/>
        <v>6.6890068054197611</v>
      </c>
    </row>
    <row r="897" spans="2:13" x14ac:dyDescent="0.2">
      <c r="B897" s="1">
        <v>76.490249599999999</v>
      </c>
      <c r="C897">
        <v>-177.76936340332</v>
      </c>
      <c r="D897">
        <v>-167.03482055664</v>
      </c>
      <c r="E897">
        <f t="shared" si="26"/>
        <v>-89.437978119986667</v>
      </c>
      <c r="J897">
        <v>111.149200439453</v>
      </c>
      <c r="K897">
        <v>52.665412902832003</v>
      </c>
      <c r="L897">
        <v>-172.18719482421801</v>
      </c>
      <c r="M897">
        <f t="shared" si="27"/>
        <v>-2.7908604939776751</v>
      </c>
    </row>
    <row r="898" spans="2:13" x14ac:dyDescent="0.2">
      <c r="B898" s="1">
        <v>58.322364800000003</v>
      </c>
      <c r="C898">
        <v>-168.47801208496</v>
      </c>
      <c r="D898">
        <v>-178.202880859375</v>
      </c>
      <c r="E898">
        <f t="shared" ref="E898:E961" si="28">AVERAGE(B898,C898,D898)</f>
        <v>-96.119509381444985</v>
      </c>
      <c r="J898">
        <v>111.43344116210901</v>
      </c>
      <c r="K898">
        <v>62.5322265625</v>
      </c>
      <c r="L898">
        <v>-174.22235107421801</v>
      </c>
      <c r="M898">
        <f t="shared" ref="M898:M961" si="29">AVERAGE(J898,K898,L898)</f>
        <v>-8.5561116536335177E-2</v>
      </c>
    </row>
    <row r="899" spans="2:13" x14ac:dyDescent="0.2">
      <c r="B899" s="1">
        <v>91.022567699999996</v>
      </c>
      <c r="C899">
        <v>-162.91563415527301</v>
      </c>
      <c r="D899">
        <v>-175.91390991210901</v>
      </c>
      <c r="E899">
        <f t="shared" si="28"/>
        <v>-82.602325455794002</v>
      </c>
      <c r="J899">
        <v>46.903358459472599</v>
      </c>
      <c r="K899">
        <v>45.837337493896399</v>
      </c>
      <c r="L899">
        <v>177.04843139648401</v>
      </c>
      <c r="M899">
        <f t="shared" si="29"/>
        <v>89.929709116617673</v>
      </c>
    </row>
    <row r="900" spans="2:13" x14ac:dyDescent="0.2">
      <c r="B900" s="1">
        <v>75.3550568</v>
      </c>
      <c r="C900">
        <v>-159.301834106445</v>
      </c>
      <c r="D900">
        <v>-176.21154785156199</v>
      </c>
      <c r="E900">
        <f t="shared" si="28"/>
        <v>-86.719441719335649</v>
      </c>
      <c r="J900">
        <v>-172.314361572265</v>
      </c>
      <c r="K900">
        <v>45.955612182617102</v>
      </c>
      <c r="L900">
        <v>167.15122985839801</v>
      </c>
      <c r="M900">
        <f t="shared" si="29"/>
        <v>13.597493489583371</v>
      </c>
    </row>
    <row r="901" spans="2:13" x14ac:dyDescent="0.2">
      <c r="B901" s="1">
        <v>174.13911400000001</v>
      </c>
      <c r="C901">
        <v>177.15296936035099</v>
      </c>
      <c r="D901">
        <v>-172.09652709960901</v>
      </c>
      <c r="E901">
        <f t="shared" si="28"/>
        <v>59.731852086913996</v>
      </c>
      <c r="J901">
        <v>157.15692138671801</v>
      </c>
      <c r="K901">
        <v>48.598350524902301</v>
      </c>
      <c r="L901">
        <v>-174.47364807128901</v>
      </c>
      <c r="M901">
        <f t="shared" si="29"/>
        <v>10.427207946777097</v>
      </c>
    </row>
    <row r="902" spans="2:13" x14ac:dyDescent="0.2">
      <c r="B902" s="1">
        <v>169.286011</v>
      </c>
      <c r="C902">
        <v>177.014389038085</v>
      </c>
      <c r="D902">
        <v>-174.48915100097599</v>
      </c>
      <c r="E902">
        <f t="shared" si="28"/>
        <v>57.270416345703005</v>
      </c>
      <c r="J902">
        <v>-171.43168640136699</v>
      </c>
      <c r="K902">
        <v>57.907058715820298</v>
      </c>
      <c r="L902">
        <v>-174.63294982910099</v>
      </c>
      <c r="M902">
        <f t="shared" si="29"/>
        <v>-96.0525258382159</v>
      </c>
    </row>
    <row r="903" spans="2:13" x14ac:dyDescent="0.2">
      <c r="B903" s="1">
        <v>176.36222799999999</v>
      </c>
      <c r="C903">
        <v>-177.08497619628901</v>
      </c>
      <c r="D903">
        <v>-162.23593139648401</v>
      </c>
      <c r="E903">
        <f t="shared" si="28"/>
        <v>-54.319559864257677</v>
      </c>
      <c r="J903">
        <v>-160.56730651855401</v>
      </c>
      <c r="K903">
        <v>52.636886596679602</v>
      </c>
      <c r="L903">
        <v>65.684730529785099</v>
      </c>
      <c r="M903">
        <f t="shared" si="29"/>
        <v>-14.081896464029768</v>
      </c>
    </row>
    <row r="904" spans="2:13" x14ac:dyDescent="0.2">
      <c r="B904" s="1">
        <v>-173.76618999999999</v>
      </c>
      <c r="C904">
        <v>-172.17637634277301</v>
      </c>
      <c r="D904">
        <v>-171.06649780273401</v>
      </c>
      <c r="E904">
        <f t="shared" si="28"/>
        <v>-172.33635471516902</v>
      </c>
      <c r="J904">
        <v>-171.941635131835</v>
      </c>
      <c r="K904">
        <v>58.672164916992102</v>
      </c>
      <c r="L904">
        <v>81.218566894531193</v>
      </c>
      <c r="M904">
        <f t="shared" si="29"/>
        <v>-10.683634440103901</v>
      </c>
    </row>
    <row r="905" spans="2:13" x14ac:dyDescent="0.2">
      <c r="B905" s="1">
        <v>-170.88039000000001</v>
      </c>
      <c r="C905">
        <v>179.62748718261699</v>
      </c>
      <c r="D905">
        <v>-165.49794006347599</v>
      </c>
      <c r="E905">
        <f t="shared" si="28"/>
        <v>-52.250280960286339</v>
      </c>
      <c r="J905">
        <v>-173.553466796875</v>
      </c>
      <c r="K905">
        <v>61.890666961669901</v>
      </c>
      <c r="L905">
        <v>76.942718505859304</v>
      </c>
      <c r="M905">
        <f t="shared" si="29"/>
        <v>-11.573360443115268</v>
      </c>
    </row>
    <row r="906" spans="2:13" x14ac:dyDescent="0.2">
      <c r="B906" s="1">
        <v>179.504852</v>
      </c>
      <c r="C906">
        <v>-165.08126831054599</v>
      </c>
      <c r="D906">
        <v>169.033599853515</v>
      </c>
      <c r="E906">
        <f t="shared" si="28"/>
        <v>61.152394514322999</v>
      </c>
      <c r="J906">
        <v>168.801834106445</v>
      </c>
      <c r="K906">
        <v>54.397758483886697</v>
      </c>
      <c r="L906">
        <v>79.877166748046804</v>
      </c>
      <c r="M906">
        <f t="shared" si="29"/>
        <v>101.02558644612617</v>
      </c>
    </row>
    <row r="907" spans="2:13" x14ac:dyDescent="0.2">
      <c r="B907" s="1">
        <v>179.546921</v>
      </c>
      <c r="C907">
        <v>-171.71455383300699</v>
      </c>
      <c r="D907">
        <v>-169.83140563964801</v>
      </c>
      <c r="E907">
        <f t="shared" si="28"/>
        <v>-53.999679490885001</v>
      </c>
      <c r="J907">
        <v>-158.01251220703099</v>
      </c>
      <c r="K907">
        <v>55.094058990478501</v>
      </c>
      <c r="L907">
        <v>86.811782836914006</v>
      </c>
      <c r="M907">
        <f t="shared" si="29"/>
        <v>-5.3688901265461624</v>
      </c>
    </row>
    <row r="908" spans="2:13" x14ac:dyDescent="0.2">
      <c r="B908" s="1">
        <v>-173.29082</v>
      </c>
      <c r="C908">
        <v>-172.05400085449199</v>
      </c>
      <c r="D908">
        <v>-163.89793395996</v>
      </c>
      <c r="E908">
        <f t="shared" si="28"/>
        <v>-169.74758493815068</v>
      </c>
      <c r="J908">
        <v>173.544662475585</v>
      </c>
      <c r="K908">
        <v>57.683322906494098</v>
      </c>
      <c r="L908">
        <v>78.624816894531193</v>
      </c>
      <c r="M908">
        <f t="shared" si="29"/>
        <v>103.28426742553677</v>
      </c>
    </row>
    <row r="909" spans="2:13" x14ac:dyDescent="0.2">
      <c r="B909" s="1">
        <v>-173.77162000000001</v>
      </c>
      <c r="C909">
        <v>-171.90216064453099</v>
      </c>
      <c r="D909">
        <v>176.89198303222599</v>
      </c>
      <c r="E909">
        <f t="shared" si="28"/>
        <v>-56.260599204101673</v>
      </c>
      <c r="J909">
        <v>113.518013000488</v>
      </c>
      <c r="K909">
        <v>46.260551452636697</v>
      </c>
      <c r="L909">
        <v>61.486804962158203</v>
      </c>
      <c r="M909">
        <f t="shared" si="29"/>
        <v>73.755123138427635</v>
      </c>
    </row>
    <row r="910" spans="2:13" x14ac:dyDescent="0.2">
      <c r="B910" s="1">
        <v>-163.91873000000001</v>
      </c>
      <c r="C910">
        <v>-175.53166198730401</v>
      </c>
      <c r="D910">
        <v>-174.37226867675699</v>
      </c>
      <c r="E910">
        <f t="shared" si="28"/>
        <v>-171.27422022135366</v>
      </c>
      <c r="J910">
        <v>147.18766784667901</v>
      </c>
      <c r="K910">
        <v>48.930042266845703</v>
      </c>
      <c r="L910">
        <v>56.814109802246001</v>
      </c>
      <c r="M910">
        <f t="shared" si="29"/>
        <v>84.310606638590244</v>
      </c>
    </row>
    <row r="911" spans="2:13" x14ac:dyDescent="0.2">
      <c r="B911" s="1">
        <v>-173.07786999999999</v>
      </c>
      <c r="C911">
        <v>-168.16703796386699</v>
      </c>
      <c r="D911">
        <v>-165.54226684570301</v>
      </c>
      <c r="E911">
        <f t="shared" si="28"/>
        <v>-168.92905826985665</v>
      </c>
      <c r="J911">
        <v>-170.205810546875</v>
      </c>
      <c r="K911">
        <v>45.763473510742102</v>
      </c>
      <c r="L911">
        <v>97.883499145507798</v>
      </c>
      <c r="M911">
        <f t="shared" si="29"/>
        <v>-8.8529459635416998</v>
      </c>
    </row>
    <row r="912" spans="2:13" x14ac:dyDescent="0.2">
      <c r="B912" s="1">
        <v>-165.45589000000001</v>
      </c>
      <c r="C912">
        <v>-170.51101684570301</v>
      </c>
      <c r="D912">
        <v>-175.36947631835901</v>
      </c>
      <c r="E912">
        <f t="shared" si="28"/>
        <v>-170.44546105468734</v>
      </c>
      <c r="J912">
        <v>-176.14186096191401</v>
      </c>
      <c r="K912">
        <v>44.1971435546875</v>
      </c>
      <c r="L912">
        <v>-164.48063659667901</v>
      </c>
      <c r="M912">
        <f t="shared" si="29"/>
        <v>-98.808451334635166</v>
      </c>
    </row>
    <row r="913" spans="2:13" x14ac:dyDescent="0.2">
      <c r="B913" s="1">
        <v>-165.93607</v>
      </c>
      <c r="C913">
        <v>-170.03752136230401</v>
      </c>
      <c r="D913">
        <v>175.71389770507801</v>
      </c>
      <c r="E913">
        <f t="shared" si="28"/>
        <v>-53.419897885741989</v>
      </c>
      <c r="J913">
        <v>144.46267700195301</v>
      </c>
      <c r="K913">
        <v>36.442703247070298</v>
      </c>
      <c r="L913">
        <v>-178.959716796875</v>
      </c>
      <c r="M913">
        <f t="shared" si="29"/>
        <v>0.64855448404944127</v>
      </c>
    </row>
    <row r="914" spans="2:13" x14ac:dyDescent="0.2">
      <c r="B914" s="1">
        <v>177.877701</v>
      </c>
      <c r="C914">
        <v>-171.23727416992099</v>
      </c>
      <c r="D914">
        <v>-169.90985107421801</v>
      </c>
      <c r="E914">
        <f t="shared" si="28"/>
        <v>-54.423141414713001</v>
      </c>
      <c r="J914">
        <v>143.446853637695</v>
      </c>
      <c r="K914">
        <v>55.411357879638601</v>
      </c>
      <c r="L914">
        <v>178.01599121093699</v>
      </c>
      <c r="M914">
        <f t="shared" si="29"/>
        <v>125.62473424275686</v>
      </c>
    </row>
    <row r="915" spans="2:13" x14ac:dyDescent="0.2">
      <c r="B915" s="1">
        <v>-178.10846000000001</v>
      </c>
      <c r="C915">
        <v>-170.65882873535099</v>
      </c>
      <c r="D915">
        <v>79.567161560058594</v>
      </c>
      <c r="E915">
        <f t="shared" si="28"/>
        <v>-89.733375725097474</v>
      </c>
      <c r="J915">
        <v>-178.21780395507801</v>
      </c>
      <c r="K915">
        <v>49.880153656005803</v>
      </c>
      <c r="L915">
        <v>179.66647338867099</v>
      </c>
      <c r="M915">
        <f t="shared" si="29"/>
        <v>17.10960769653293</v>
      </c>
    </row>
    <row r="916" spans="2:13" x14ac:dyDescent="0.2">
      <c r="B916" s="1">
        <v>-171.02726999999999</v>
      </c>
      <c r="C916">
        <v>-173.02655029296801</v>
      </c>
      <c r="D916">
        <v>97.108688354492102</v>
      </c>
      <c r="E916">
        <f t="shared" si="28"/>
        <v>-82.315043979491961</v>
      </c>
      <c r="J916">
        <v>178.29058837890599</v>
      </c>
      <c r="K916">
        <v>54.864761352538999</v>
      </c>
      <c r="L916">
        <v>-172.11820983886699</v>
      </c>
      <c r="M916">
        <f t="shared" si="29"/>
        <v>20.345713297526004</v>
      </c>
    </row>
    <row r="917" spans="2:13" x14ac:dyDescent="0.2">
      <c r="B917" s="1">
        <v>177.62117000000001</v>
      </c>
      <c r="C917">
        <v>-172.374252319335</v>
      </c>
      <c r="D917">
        <v>76.149955749511705</v>
      </c>
      <c r="E917">
        <f t="shared" si="28"/>
        <v>27.132291143392237</v>
      </c>
      <c r="J917">
        <v>154.455322265625</v>
      </c>
      <c r="K917">
        <v>55.7232246398925</v>
      </c>
      <c r="L917">
        <v>170.00096130371</v>
      </c>
      <c r="M917">
        <f t="shared" si="29"/>
        <v>126.72650273640916</v>
      </c>
    </row>
    <row r="918" spans="2:13" x14ac:dyDescent="0.2">
      <c r="B918" s="1">
        <v>-169.21387999999999</v>
      </c>
      <c r="C918">
        <v>-171.76307678222599</v>
      </c>
      <c r="D918">
        <v>75.625167846679602</v>
      </c>
      <c r="E918">
        <f t="shared" si="28"/>
        <v>-88.450596311848813</v>
      </c>
      <c r="J918">
        <v>112.375671386718</v>
      </c>
      <c r="K918">
        <v>56.271408081054602</v>
      </c>
      <c r="L918">
        <v>178.53579711914</v>
      </c>
      <c r="M918">
        <f t="shared" si="29"/>
        <v>115.72762552897086</v>
      </c>
    </row>
    <row r="919" spans="2:13" x14ac:dyDescent="0.2">
      <c r="B919" s="1">
        <v>-171.11501000000001</v>
      </c>
      <c r="C919">
        <v>-157.24156188964801</v>
      </c>
      <c r="D919">
        <v>81.898391723632798</v>
      </c>
      <c r="E919">
        <f t="shared" si="28"/>
        <v>-82.15272672200507</v>
      </c>
      <c r="J919">
        <v>172.455307006835</v>
      </c>
      <c r="K919">
        <v>44.873794555663999</v>
      </c>
      <c r="L919">
        <v>175.22749328613199</v>
      </c>
      <c r="M919">
        <f t="shared" si="29"/>
        <v>130.852198282877</v>
      </c>
    </row>
    <row r="920" spans="2:13" x14ac:dyDescent="0.2">
      <c r="B920" s="1">
        <v>-165.02762999999999</v>
      </c>
      <c r="C920">
        <v>-167.61334228515599</v>
      </c>
      <c r="D920">
        <v>65.413536071777301</v>
      </c>
      <c r="E920">
        <f t="shared" si="28"/>
        <v>-89.075812071126222</v>
      </c>
      <c r="J920">
        <v>171.312408447265</v>
      </c>
      <c r="K920">
        <v>45.413009643554602</v>
      </c>
      <c r="L920">
        <v>172.65806579589801</v>
      </c>
      <c r="M920">
        <f t="shared" si="29"/>
        <v>129.79449462890588</v>
      </c>
    </row>
    <row r="921" spans="2:13" x14ac:dyDescent="0.2">
      <c r="B921" s="1">
        <v>-175.75604000000001</v>
      </c>
      <c r="C921">
        <v>-165.52836608886699</v>
      </c>
      <c r="D921">
        <v>52.169166564941399</v>
      </c>
      <c r="E921">
        <f t="shared" si="28"/>
        <v>-96.371746507975203</v>
      </c>
      <c r="J921">
        <v>126.72166442871</v>
      </c>
      <c r="K921">
        <v>50.519622802734297</v>
      </c>
      <c r="L921">
        <v>150.88139343261699</v>
      </c>
      <c r="M921">
        <f t="shared" si="29"/>
        <v>109.37422688802042</v>
      </c>
    </row>
    <row r="922" spans="2:13" x14ac:dyDescent="0.2">
      <c r="B922" s="1">
        <v>165.466812</v>
      </c>
      <c r="C922">
        <v>-179.32246398925699</v>
      </c>
      <c r="D922">
        <v>62.860008239746001</v>
      </c>
      <c r="E922">
        <f t="shared" si="28"/>
        <v>16.334785416829671</v>
      </c>
      <c r="J922">
        <v>167.03224182128901</v>
      </c>
      <c r="K922">
        <v>48.849758148193303</v>
      </c>
      <c r="L922">
        <v>74.6492919921875</v>
      </c>
      <c r="M922">
        <f t="shared" si="29"/>
        <v>96.843763987223269</v>
      </c>
    </row>
    <row r="923" spans="2:13" x14ac:dyDescent="0.2">
      <c r="B923" s="1">
        <v>-178.46816999999999</v>
      </c>
      <c r="C923">
        <v>-172.67198181152301</v>
      </c>
      <c r="D923">
        <v>51.331974029541001</v>
      </c>
      <c r="E923">
        <f t="shared" si="28"/>
        <v>-99.936059260660656</v>
      </c>
      <c r="J923">
        <v>147.87681579589801</v>
      </c>
      <c r="K923">
        <v>40.257015228271399</v>
      </c>
      <c r="L923">
        <v>80.121177673339801</v>
      </c>
      <c r="M923">
        <f t="shared" si="29"/>
        <v>89.418336232503066</v>
      </c>
    </row>
    <row r="924" spans="2:13" x14ac:dyDescent="0.2">
      <c r="B924" s="1">
        <v>-171.32091</v>
      </c>
      <c r="C924">
        <v>178.23292541503901</v>
      </c>
      <c r="D924">
        <v>72.737510681152301</v>
      </c>
      <c r="E924">
        <f t="shared" si="28"/>
        <v>26.549842032063768</v>
      </c>
      <c r="J924">
        <v>178.26173400878901</v>
      </c>
      <c r="K924">
        <v>48.613452911376903</v>
      </c>
      <c r="L924">
        <v>174.77668762207</v>
      </c>
      <c r="M924">
        <f t="shared" si="29"/>
        <v>133.88395818074528</v>
      </c>
    </row>
    <row r="925" spans="2:13" x14ac:dyDescent="0.2">
      <c r="B925" s="1">
        <v>-167.16059999999999</v>
      </c>
      <c r="C925">
        <v>171.31654357910099</v>
      </c>
      <c r="D925">
        <v>69.628883361816406</v>
      </c>
      <c r="E925">
        <f t="shared" si="28"/>
        <v>24.594942313639137</v>
      </c>
      <c r="J925">
        <v>-30.335475921630799</v>
      </c>
      <c r="K925">
        <v>42.760673522949197</v>
      </c>
      <c r="L925">
        <v>69.752120971679602</v>
      </c>
      <c r="M925">
        <f t="shared" si="29"/>
        <v>27.392439524332669</v>
      </c>
    </row>
    <row r="926" spans="2:13" x14ac:dyDescent="0.2">
      <c r="B926" s="1">
        <v>-175.44741999999999</v>
      </c>
      <c r="C926">
        <v>-161.83334350585901</v>
      </c>
      <c r="D926">
        <v>70.994941711425696</v>
      </c>
      <c r="E926">
        <f t="shared" si="28"/>
        <v>-88.761940598144449</v>
      </c>
      <c r="J926">
        <v>153.22937011718699</v>
      </c>
      <c r="K926">
        <v>20.8273830413818</v>
      </c>
      <c r="L926">
        <v>74.566947937011705</v>
      </c>
      <c r="M926">
        <f t="shared" si="29"/>
        <v>82.874567031860167</v>
      </c>
    </row>
    <row r="927" spans="2:13" x14ac:dyDescent="0.2">
      <c r="B927" s="1">
        <v>176.95048499999999</v>
      </c>
      <c r="C927">
        <v>-175.67045593261699</v>
      </c>
      <c r="D927">
        <v>61.854568481445298</v>
      </c>
      <c r="E927">
        <f t="shared" si="28"/>
        <v>21.044865849609433</v>
      </c>
      <c r="J927">
        <v>155.13200378417901</v>
      </c>
      <c r="K927">
        <v>49.726978302001903</v>
      </c>
      <c r="L927">
        <v>54.2713203430175</v>
      </c>
      <c r="M927">
        <f t="shared" si="29"/>
        <v>86.376767476399479</v>
      </c>
    </row>
    <row r="928" spans="2:13" x14ac:dyDescent="0.2">
      <c r="B928" s="1">
        <v>-163.97355999999999</v>
      </c>
      <c r="C928">
        <v>-178.71412658691401</v>
      </c>
      <c r="D928">
        <v>62.516647338867102</v>
      </c>
      <c r="E928">
        <f t="shared" si="28"/>
        <v>-93.390346416015632</v>
      </c>
      <c r="J928">
        <v>108.650184631347</v>
      </c>
      <c r="K928">
        <v>49.006328582763601</v>
      </c>
      <c r="L928">
        <v>-178.051834106445</v>
      </c>
      <c r="M928">
        <f t="shared" si="29"/>
        <v>-6.7984402974448033</v>
      </c>
    </row>
    <row r="929" spans="2:13" x14ac:dyDescent="0.2">
      <c r="B929" s="1">
        <v>-172.26696999999999</v>
      </c>
      <c r="C929">
        <v>-177.47674560546801</v>
      </c>
      <c r="D929">
        <v>51.804172515869098</v>
      </c>
      <c r="E929">
        <f t="shared" si="28"/>
        <v>-99.3131810298663</v>
      </c>
      <c r="J929">
        <v>135.69673156738199</v>
      </c>
      <c r="K929">
        <v>55.6876220703125</v>
      </c>
      <c r="L929">
        <v>77.569747924804602</v>
      </c>
      <c r="M929">
        <f t="shared" si="29"/>
        <v>89.651367187499702</v>
      </c>
    </row>
    <row r="930" spans="2:13" x14ac:dyDescent="0.2">
      <c r="B930" s="1">
        <v>-178.38596999999999</v>
      </c>
      <c r="C930">
        <v>178.67947387695301</v>
      </c>
      <c r="D930">
        <v>61.225994110107401</v>
      </c>
      <c r="E930">
        <f t="shared" si="28"/>
        <v>20.506499329020141</v>
      </c>
      <c r="J930">
        <v>165.58392333984301</v>
      </c>
      <c r="K930">
        <v>53.055168151855398</v>
      </c>
      <c r="L930">
        <v>85.21728515625</v>
      </c>
      <c r="M930">
        <f t="shared" si="29"/>
        <v>101.28545888264948</v>
      </c>
    </row>
    <row r="931" spans="2:13" x14ac:dyDescent="0.2">
      <c r="B931" s="1">
        <v>-170.55032</v>
      </c>
      <c r="C931">
        <v>-168.36018371582</v>
      </c>
      <c r="D931">
        <v>62.724269866943303</v>
      </c>
      <c r="E931">
        <f t="shared" si="28"/>
        <v>-92.062077949625575</v>
      </c>
      <c r="J931">
        <v>138.38949584960901</v>
      </c>
      <c r="K931">
        <v>53.189956665038999</v>
      </c>
      <c r="L931">
        <v>69.183441162109304</v>
      </c>
      <c r="M931">
        <f t="shared" si="29"/>
        <v>86.920964558919096</v>
      </c>
    </row>
    <row r="932" spans="2:13" x14ac:dyDescent="0.2">
      <c r="B932" s="1">
        <v>-170.84296000000001</v>
      </c>
      <c r="C932">
        <v>178.781478881835</v>
      </c>
      <c r="D932">
        <v>59.916187286376903</v>
      </c>
      <c r="E932">
        <f t="shared" si="28"/>
        <v>22.618235389403964</v>
      </c>
      <c r="J932">
        <v>131.28401184082</v>
      </c>
      <c r="K932">
        <v>61.693225860595703</v>
      </c>
      <c r="L932">
        <v>46.812976837158203</v>
      </c>
      <c r="M932">
        <f t="shared" si="29"/>
        <v>79.930071512857964</v>
      </c>
    </row>
    <row r="933" spans="2:13" x14ac:dyDescent="0.2">
      <c r="B933" s="1">
        <v>-170.05434</v>
      </c>
      <c r="C933">
        <v>-173.14175415039</v>
      </c>
      <c r="D933">
        <v>60.928005218505803</v>
      </c>
      <c r="E933">
        <f t="shared" si="28"/>
        <v>-94.089362977294726</v>
      </c>
      <c r="J933">
        <v>82.525550842285099</v>
      </c>
      <c r="K933">
        <v>45.292579650878899</v>
      </c>
      <c r="L933">
        <v>-177.793685913085</v>
      </c>
      <c r="M933">
        <f t="shared" si="29"/>
        <v>-16.658518473306998</v>
      </c>
    </row>
    <row r="934" spans="2:13" x14ac:dyDescent="0.2">
      <c r="B934" s="1">
        <v>-171.41990999999999</v>
      </c>
      <c r="C934">
        <v>-165.08985900878901</v>
      </c>
      <c r="D934">
        <v>63.459194183349602</v>
      </c>
      <c r="E934">
        <f t="shared" si="28"/>
        <v>-91.016858275146475</v>
      </c>
      <c r="J934">
        <v>69.338249206542898</v>
      </c>
      <c r="K934">
        <v>42.962509155273402</v>
      </c>
      <c r="L934">
        <v>-177.30950927734301</v>
      </c>
      <c r="M934">
        <f t="shared" si="29"/>
        <v>-21.669583638508907</v>
      </c>
    </row>
    <row r="935" spans="2:13" x14ac:dyDescent="0.2">
      <c r="B935" s="1">
        <v>-174.41808</v>
      </c>
      <c r="C935">
        <v>-178.93278503417901</v>
      </c>
      <c r="D935">
        <v>74.198532104492102</v>
      </c>
      <c r="E935">
        <f t="shared" si="28"/>
        <v>-93.050777643228983</v>
      </c>
      <c r="J935">
        <v>155.47846984863199</v>
      </c>
      <c r="K935">
        <v>45.958080291747997</v>
      </c>
      <c r="L935">
        <v>155.55363464355401</v>
      </c>
      <c r="M935">
        <f t="shared" si="29"/>
        <v>118.99672826131132</v>
      </c>
    </row>
    <row r="936" spans="2:13" x14ac:dyDescent="0.2">
      <c r="B936" s="1">
        <v>-171.66095000000001</v>
      </c>
      <c r="C936">
        <v>-160.96470642089801</v>
      </c>
      <c r="D936">
        <v>59.809192657470703</v>
      </c>
      <c r="E936">
        <f t="shared" si="28"/>
        <v>-90.938821254475783</v>
      </c>
      <c r="J936">
        <v>157.71633911132801</v>
      </c>
      <c r="K936">
        <v>60.018600463867102</v>
      </c>
      <c r="L936">
        <v>166.64765930175699</v>
      </c>
      <c r="M936">
        <f t="shared" si="29"/>
        <v>128.12753295898403</v>
      </c>
    </row>
    <row r="937" spans="2:13" x14ac:dyDescent="0.2">
      <c r="B937" s="1">
        <v>-168.24582000000001</v>
      </c>
      <c r="C937">
        <v>-173.47160339355401</v>
      </c>
      <c r="D937">
        <v>62.5063667297363</v>
      </c>
      <c r="E937">
        <f t="shared" si="28"/>
        <v>-93.070352221272557</v>
      </c>
      <c r="J937">
        <v>39.904449462890597</v>
      </c>
      <c r="K937">
        <v>45.781139373779297</v>
      </c>
      <c r="L937">
        <v>175.98815917968699</v>
      </c>
      <c r="M937">
        <f t="shared" si="29"/>
        <v>87.224582672118956</v>
      </c>
    </row>
    <row r="938" spans="2:13" x14ac:dyDescent="0.2">
      <c r="B938" s="1">
        <v>-171.58618000000001</v>
      </c>
      <c r="C938">
        <v>178.76773071289</v>
      </c>
      <c r="D938">
        <v>61.331184387207003</v>
      </c>
      <c r="E938">
        <f t="shared" si="28"/>
        <v>22.837578366698995</v>
      </c>
      <c r="J938">
        <v>92.897499084472599</v>
      </c>
      <c r="K938">
        <v>55.620994567871001</v>
      </c>
      <c r="L938">
        <v>160.32252502441401</v>
      </c>
      <c r="M938">
        <f t="shared" si="29"/>
        <v>102.94700622558587</v>
      </c>
    </row>
    <row r="939" spans="2:13" x14ac:dyDescent="0.2">
      <c r="B939" s="1">
        <v>-177.15714</v>
      </c>
      <c r="C939">
        <v>-167.81109619140599</v>
      </c>
      <c r="D939">
        <v>65.639503479003906</v>
      </c>
      <c r="E939">
        <f t="shared" si="28"/>
        <v>-93.109577570800695</v>
      </c>
      <c r="J939">
        <v>95.469665527343693</v>
      </c>
      <c r="K939">
        <v>41.829463958740199</v>
      </c>
      <c r="L939">
        <v>162.18714904785099</v>
      </c>
      <c r="M939">
        <f t="shared" si="29"/>
        <v>99.828759511311617</v>
      </c>
    </row>
    <row r="940" spans="2:13" x14ac:dyDescent="0.2">
      <c r="B940" s="1">
        <v>170.71519499999999</v>
      </c>
      <c r="C940">
        <v>-163.28045654296801</v>
      </c>
      <c r="D940">
        <v>56.323619842529297</v>
      </c>
      <c r="E940">
        <f t="shared" si="28"/>
        <v>21.252786099853761</v>
      </c>
      <c r="J940">
        <v>72.439788818359304</v>
      </c>
      <c r="K940">
        <v>58.907115936279297</v>
      </c>
      <c r="L940">
        <v>174.290435791015</v>
      </c>
      <c r="M940">
        <f t="shared" si="29"/>
        <v>101.87911351521787</v>
      </c>
    </row>
    <row r="941" spans="2:13" x14ac:dyDescent="0.2">
      <c r="B941" s="1">
        <v>-169.74420000000001</v>
      </c>
      <c r="C941">
        <v>-174.370346069335</v>
      </c>
      <c r="D941">
        <v>67.879867553710895</v>
      </c>
      <c r="E941">
        <f t="shared" si="28"/>
        <v>-92.078226171874704</v>
      </c>
      <c r="J941">
        <v>94.509223937988196</v>
      </c>
      <c r="K941">
        <v>44.604911804199197</v>
      </c>
      <c r="L941">
        <v>179.59020996093699</v>
      </c>
      <c r="M941">
        <f t="shared" si="29"/>
        <v>106.23478190104146</v>
      </c>
    </row>
    <row r="942" spans="2:13" x14ac:dyDescent="0.2">
      <c r="B942" s="1">
        <v>-157.35951</v>
      </c>
      <c r="C942">
        <v>-174.77305603027301</v>
      </c>
      <c r="D942">
        <v>62.528499603271399</v>
      </c>
      <c r="E942">
        <f t="shared" si="28"/>
        <v>-89.868022142333871</v>
      </c>
      <c r="J942">
        <v>34.650779724121001</v>
      </c>
      <c r="K942">
        <v>63.438060760497997</v>
      </c>
      <c r="L942">
        <v>162.78460693359301</v>
      </c>
      <c r="M942">
        <f t="shared" si="29"/>
        <v>86.957815806070656</v>
      </c>
    </row>
    <row r="943" spans="2:13" x14ac:dyDescent="0.2">
      <c r="B943" s="1">
        <v>-163.14240000000001</v>
      </c>
      <c r="C943">
        <v>-166.68547058105401</v>
      </c>
      <c r="D943">
        <v>70.891716003417898</v>
      </c>
      <c r="E943">
        <f t="shared" si="28"/>
        <v>-86.312051525878701</v>
      </c>
      <c r="J943">
        <v>170.25407409667901</v>
      </c>
      <c r="K943">
        <v>44.840415954589801</v>
      </c>
      <c r="L943">
        <v>171.57815551757801</v>
      </c>
      <c r="M943">
        <f t="shared" si="29"/>
        <v>128.89088185628228</v>
      </c>
    </row>
    <row r="944" spans="2:13" x14ac:dyDescent="0.2">
      <c r="B944" s="1">
        <v>171.80508399999999</v>
      </c>
      <c r="C944">
        <v>-166.45822143554599</v>
      </c>
      <c r="D944">
        <v>59.866172790527301</v>
      </c>
      <c r="E944">
        <f t="shared" si="28"/>
        <v>21.737678451660432</v>
      </c>
      <c r="J944">
        <v>96.313674926757798</v>
      </c>
      <c r="K944">
        <v>44.131954193115199</v>
      </c>
      <c r="L944">
        <v>-174.80105590820301</v>
      </c>
      <c r="M944">
        <f t="shared" si="29"/>
        <v>-11.45180892944334</v>
      </c>
    </row>
    <row r="945" spans="2:13" x14ac:dyDescent="0.2">
      <c r="B945" s="1">
        <v>171.45796200000001</v>
      </c>
      <c r="C945">
        <v>-175.55696105957</v>
      </c>
      <c r="D945">
        <v>71.335807800292898</v>
      </c>
      <c r="E945">
        <f t="shared" si="28"/>
        <v>22.41226958024097</v>
      </c>
      <c r="J945">
        <v>36.798717498779297</v>
      </c>
      <c r="K945">
        <v>43.793018341064403</v>
      </c>
      <c r="L945">
        <v>159.25306701660099</v>
      </c>
      <c r="M945">
        <f t="shared" si="29"/>
        <v>79.948267618814896</v>
      </c>
    </row>
    <row r="946" spans="2:13" x14ac:dyDescent="0.2">
      <c r="B946" s="1">
        <v>176.26637299999999</v>
      </c>
      <c r="C946">
        <v>175.21690368652301</v>
      </c>
      <c r="D946">
        <v>61.576828002929602</v>
      </c>
      <c r="E946">
        <f t="shared" si="28"/>
        <v>137.68670156315088</v>
      </c>
      <c r="J946">
        <v>171.71708679199199</v>
      </c>
      <c r="K946">
        <v>60.617534637451101</v>
      </c>
      <c r="L946">
        <v>163.17408752441401</v>
      </c>
      <c r="M946">
        <f t="shared" si="29"/>
        <v>131.83623631795237</v>
      </c>
    </row>
    <row r="947" spans="2:13" x14ac:dyDescent="0.2">
      <c r="B947" s="1">
        <v>174.87274199999999</v>
      </c>
      <c r="C947">
        <v>-172.52458190917901</v>
      </c>
      <c r="D947">
        <v>45.066951751708899</v>
      </c>
      <c r="E947">
        <f t="shared" si="28"/>
        <v>15.805037280843294</v>
      </c>
      <c r="J947">
        <v>154.25027465820301</v>
      </c>
      <c r="K947">
        <v>48.3973999023437</v>
      </c>
      <c r="L947">
        <v>172.23571777343699</v>
      </c>
      <c r="M947">
        <f t="shared" si="29"/>
        <v>124.96113077799457</v>
      </c>
    </row>
    <row r="948" spans="2:13" x14ac:dyDescent="0.2">
      <c r="B948" s="1">
        <v>-179.75262000000001</v>
      </c>
      <c r="C948">
        <v>-175.42182922363199</v>
      </c>
      <c r="D948">
        <v>61.5046997070312</v>
      </c>
      <c r="E948">
        <f t="shared" si="28"/>
        <v>-97.889916505533606</v>
      </c>
      <c r="J948">
        <v>113.06640625</v>
      </c>
      <c r="K948">
        <v>41.784873962402301</v>
      </c>
      <c r="L948">
        <v>173.12350463867099</v>
      </c>
      <c r="M948">
        <f t="shared" si="29"/>
        <v>109.32492828369111</v>
      </c>
    </row>
    <row r="949" spans="2:13" x14ac:dyDescent="0.2">
      <c r="B949" s="1">
        <v>179.667664</v>
      </c>
      <c r="C949">
        <v>-171.22782897949199</v>
      </c>
      <c r="D949">
        <v>66.635444641113196</v>
      </c>
      <c r="E949">
        <f t="shared" si="28"/>
        <v>25.025093220540402</v>
      </c>
      <c r="J949">
        <v>72.573112487792898</v>
      </c>
      <c r="K949">
        <v>45.2904243469238</v>
      </c>
      <c r="L949">
        <v>172.676345825195</v>
      </c>
      <c r="M949">
        <f t="shared" si="29"/>
        <v>96.846627553303904</v>
      </c>
    </row>
    <row r="950" spans="2:13" x14ac:dyDescent="0.2">
      <c r="B950" s="1">
        <v>175.807388</v>
      </c>
      <c r="C950">
        <v>-168.83523559570301</v>
      </c>
      <c r="D950">
        <v>64.777191162109304</v>
      </c>
      <c r="E950">
        <f t="shared" si="28"/>
        <v>23.916447855468764</v>
      </c>
      <c r="J950">
        <v>152.55424499511699</v>
      </c>
      <c r="K950">
        <v>36.729602813720703</v>
      </c>
      <c r="L950">
        <v>-157.65769958496</v>
      </c>
      <c r="M950">
        <f t="shared" si="29"/>
        <v>10.542049407959231</v>
      </c>
    </row>
    <row r="951" spans="2:13" x14ac:dyDescent="0.2">
      <c r="B951" s="1">
        <v>-178.91084000000001</v>
      </c>
      <c r="C951">
        <v>-169.12464904785099</v>
      </c>
      <c r="D951">
        <v>55.913112640380803</v>
      </c>
      <c r="E951">
        <f t="shared" si="28"/>
        <v>-97.374125469156738</v>
      </c>
      <c r="J951">
        <v>75.531326293945298</v>
      </c>
      <c r="K951">
        <v>43.964855194091797</v>
      </c>
      <c r="L951">
        <v>166.79458618164</v>
      </c>
      <c r="M951">
        <f t="shared" si="29"/>
        <v>95.430255889892365</v>
      </c>
    </row>
    <row r="952" spans="2:13" x14ac:dyDescent="0.2">
      <c r="B952" s="1">
        <v>169.82307399999999</v>
      </c>
      <c r="C952">
        <v>-174.27079772949199</v>
      </c>
      <c r="D952">
        <v>65.684402465820298</v>
      </c>
      <c r="E952">
        <f t="shared" si="28"/>
        <v>20.412226245442767</v>
      </c>
      <c r="J952">
        <v>111.092529296875</v>
      </c>
      <c r="K952">
        <v>45.755538940429602</v>
      </c>
      <c r="L952">
        <v>177.76956176757801</v>
      </c>
      <c r="M952">
        <f t="shared" si="29"/>
        <v>111.53921000162752</v>
      </c>
    </row>
    <row r="953" spans="2:13" x14ac:dyDescent="0.2">
      <c r="B953" s="1">
        <v>80.003974900000003</v>
      </c>
      <c r="C953">
        <v>178.41432189941401</v>
      </c>
      <c r="D953">
        <v>57.629146575927699</v>
      </c>
      <c r="E953">
        <f t="shared" si="28"/>
        <v>105.34914779178057</v>
      </c>
      <c r="J953">
        <v>-170.64219665527301</v>
      </c>
      <c r="K953">
        <v>38.170745849609297</v>
      </c>
      <c r="L953">
        <v>-167.76202392578099</v>
      </c>
      <c r="M953">
        <f t="shared" si="29"/>
        <v>-100.07782491048158</v>
      </c>
    </row>
    <row r="954" spans="2:13" x14ac:dyDescent="0.2">
      <c r="B954" s="1">
        <v>168.260178</v>
      </c>
      <c r="C954">
        <v>175.707916259765</v>
      </c>
      <c r="D954">
        <v>60.970947265625</v>
      </c>
      <c r="E954">
        <f t="shared" si="28"/>
        <v>134.97968050846333</v>
      </c>
      <c r="J954">
        <v>45.723075866699197</v>
      </c>
      <c r="K954">
        <v>52.679004669189403</v>
      </c>
      <c r="L954">
        <v>163.86436462402301</v>
      </c>
      <c r="M954">
        <f t="shared" si="29"/>
        <v>87.422148386637204</v>
      </c>
    </row>
    <row r="955" spans="2:13" x14ac:dyDescent="0.2">
      <c r="B955" s="1">
        <v>173.683762</v>
      </c>
      <c r="C955">
        <v>-172.49520874023401</v>
      </c>
      <c r="D955">
        <v>57.355911254882798</v>
      </c>
      <c r="E955">
        <f t="shared" si="28"/>
        <v>19.514821504882931</v>
      </c>
      <c r="J955">
        <v>120.299263000488</v>
      </c>
      <c r="K955">
        <v>54.312232971191399</v>
      </c>
      <c r="L955">
        <v>63.7008056640625</v>
      </c>
      <c r="M955">
        <f t="shared" si="29"/>
        <v>79.437433878580634</v>
      </c>
    </row>
    <row r="956" spans="2:13" x14ac:dyDescent="0.2">
      <c r="B956" s="1">
        <v>-179.02369999999999</v>
      </c>
      <c r="C956">
        <v>-158.46023559570301</v>
      </c>
      <c r="D956">
        <v>60.184307098388601</v>
      </c>
      <c r="E956">
        <f t="shared" si="28"/>
        <v>-92.433209499104791</v>
      </c>
      <c r="J956">
        <v>60.825504302978501</v>
      </c>
      <c r="K956">
        <v>52.1434936523437</v>
      </c>
      <c r="L956">
        <v>77.736396789550696</v>
      </c>
      <c r="M956">
        <f t="shared" si="29"/>
        <v>63.568464914957637</v>
      </c>
    </row>
    <row r="957" spans="2:13" x14ac:dyDescent="0.2">
      <c r="B957" s="1">
        <v>-165.89687000000001</v>
      </c>
      <c r="C957">
        <v>179.840560913085</v>
      </c>
      <c r="D957">
        <v>53.174686431884702</v>
      </c>
      <c r="E957">
        <f t="shared" si="28"/>
        <v>22.372792448323235</v>
      </c>
      <c r="J957">
        <v>145.86943054199199</v>
      </c>
      <c r="K957">
        <v>47.3653144836425</v>
      </c>
      <c r="L957">
        <v>74.016815185546804</v>
      </c>
      <c r="M957">
        <f t="shared" si="29"/>
        <v>89.083853403727105</v>
      </c>
    </row>
    <row r="958" spans="2:13" x14ac:dyDescent="0.2">
      <c r="B958" s="1">
        <v>176.21669</v>
      </c>
      <c r="C958">
        <v>-179.551498413085</v>
      </c>
      <c r="D958">
        <v>63.975898742675703</v>
      </c>
      <c r="E958">
        <f t="shared" si="28"/>
        <v>20.213696776530234</v>
      </c>
      <c r="J958">
        <v>152.623123168945</v>
      </c>
      <c r="K958">
        <v>58.448638916015597</v>
      </c>
      <c r="L958">
        <v>70.239723205566406</v>
      </c>
      <c r="M958">
        <f t="shared" si="29"/>
        <v>93.770495096842339</v>
      </c>
    </row>
    <row r="959" spans="2:13" x14ac:dyDescent="0.2">
      <c r="B959" s="1">
        <v>173.10943599999999</v>
      </c>
      <c r="C959">
        <v>-165.82189941406199</v>
      </c>
      <c r="D959">
        <v>66.976585388183594</v>
      </c>
      <c r="E959">
        <f t="shared" si="28"/>
        <v>24.754707324707198</v>
      </c>
      <c r="J959">
        <v>65.532264709472599</v>
      </c>
      <c r="K959">
        <v>48.42626953125</v>
      </c>
      <c r="L959">
        <v>72.718307495117102</v>
      </c>
      <c r="M959">
        <f t="shared" si="29"/>
        <v>62.225613911946567</v>
      </c>
    </row>
    <row r="960" spans="2:13" x14ac:dyDescent="0.2">
      <c r="B960" s="1">
        <v>177.31703200000001</v>
      </c>
      <c r="C960">
        <v>-179.48207092285099</v>
      </c>
      <c r="D960">
        <v>72.811256408691406</v>
      </c>
      <c r="E960">
        <f t="shared" si="28"/>
        <v>23.548739161946809</v>
      </c>
      <c r="J960">
        <v>135.77217102050699</v>
      </c>
      <c r="K960">
        <v>45.127883911132798</v>
      </c>
      <c r="L960">
        <v>178.74397277832</v>
      </c>
      <c r="M960">
        <f t="shared" si="29"/>
        <v>119.8813425699866</v>
      </c>
    </row>
    <row r="961" spans="2:13" x14ac:dyDescent="0.2">
      <c r="B961" s="1">
        <v>-179.45284000000001</v>
      </c>
      <c r="C961">
        <v>-165.459213256835</v>
      </c>
      <c r="D961">
        <v>60.535625457763601</v>
      </c>
      <c r="E961">
        <f t="shared" si="28"/>
        <v>-94.792142599690465</v>
      </c>
      <c r="J961">
        <v>132.52494812011699</v>
      </c>
      <c r="K961">
        <v>51.721504211425703</v>
      </c>
      <c r="L961">
        <v>68.964576721191406</v>
      </c>
      <c r="M961">
        <f t="shared" si="29"/>
        <v>84.403676350911368</v>
      </c>
    </row>
    <row r="962" spans="2:13" x14ac:dyDescent="0.2">
      <c r="B962" s="1">
        <v>177.83833300000001</v>
      </c>
      <c r="C962">
        <v>-179.60223388671801</v>
      </c>
      <c r="D962">
        <v>61.591457366943303</v>
      </c>
      <c r="E962">
        <f t="shared" ref="E962:E1000" si="30">AVERAGE(B962,C962,D962)</f>
        <v>19.942518826741765</v>
      </c>
      <c r="J962">
        <v>39.7278633117675</v>
      </c>
      <c r="K962">
        <v>54.238407135009702</v>
      </c>
      <c r="L962">
        <v>65.605583190917898</v>
      </c>
      <c r="M962">
        <f t="shared" ref="M962:M1000" si="31">AVERAGE(J962,K962,L962)</f>
        <v>53.190617879231695</v>
      </c>
    </row>
    <row r="963" spans="2:13" x14ac:dyDescent="0.2">
      <c r="B963" s="1">
        <v>178.76638800000001</v>
      </c>
      <c r="C963">
        <v>175.23747253417901</v>
      </c>
      <c r="D963">
        <v>55.858665466308501</v>
      </c>
      <c r="E963">
        <f t="shared" si="30"/>
        <v>136.6208420001625</v>
      </c>
      <c r="J963">
        <v>164.06343078613199</v>
      </c>
      <c r="K963">
        <v>56.019588470458899</v>
      </c>
      <c r="L963">
        <v>178.038970947265</v>
      </c>
      <c r="M963">
        <f t="shared" si="31"/>
        <v>132.70733006795197</v>
      </c>
    </row>
    <row r="964" spans="2:13" x14ac:dyDescent="0.2">
      <c r="B964" s="1">
        <v>174.890533</v>
      </c>
      <c r="C964">
        <v>179.63742065429599</v>
      </c>
      <c r="D964">
        <v>55.231735229492102</v>
      </c>
      <c r="E964">
        <f t="shared" si="30"/>
        <v>136.58656296126267</v>
      </c>
      <c r="J964">
        <v>160.48342895507801</v>
      </c>
      <c r="K964">
        <v>58.177658081054602</v>
      </c>
      <c r="L964">
        <v>-166.637283325195</v>
      </c>
      <c r="M964">
        <f t="shared" si="31"/>
        <v>17.341267903645871</v>
      </c>
    </row>
    <row r="965" spans="2:13" x14ac:dyDescent="0.2">
      <c r="B965" s="1">
        <v>165.58003199999999</v>
      </c>
      <c r="C965">
        <v>174.90115356445301</v>
      </c>
      <c r="D965">
        <v>53.162826538085902</v>
      </c>
      <c r="E965">
        <f t="shared" si="30"/>
        <v>131.21467070084628</v>
      </c>
      <c r="J965">
        <v>-169.116439819335</v>
      </c>
      <c r="K965">
        <v>55.781158447265597</v>
      </c>
      <c r="L965">
        <v>-172.87786865234301</v>
      </c>
      <c r="M965">
        <f t="shared" si="31"/>
        <v>-95.404383341470805</v>
      </c>
    </row>
    <row r="966" spans="2:13" x14ac:dyDescent="0.2">
      <c r="B966" s="1">
        <v>-172.24180999999999</v>
      </c>
      <c r="C966">
        <v>-171.70030212402301</v>
      </c>
      <c r="D966">
        <v>51.192615509033203</v>
      </c>
      <c r="E966">
        <f t="shared" si="30"/>
        <v>-97.583165538329922</v>
      </c>
      <c r="J966">
        <v>169.70118713378901</v>
      </c>
      <c r="K966">
        <v>64.600036621093693</v>
      </c>
      <c r="L966">
        <v>-172.82199096679599</v>
      </c>
      <c r="M966">
        <f t="shared" si="31"/>
        <v>20.4930775960289</v>
      </c>
    </row>
    <row r="967" spans="2:13" x14ac:dyDescent="0.2">
      <c r="B967" s="1">
        <v>-173.59679</v>
      </c>
      <c r="C967">
        <v>-158.92613220214801</v>
      </c>
      <c r="D967">
        <v>60.935596466064403</v>
      </c>
      <c r="E967">
        <f t="shared" si="30"/>
        <v>-90.529108578694547</v>
      </c>
      <c r="J967">
        <v>161.82589721679599</v>
      </c>
      <c r="K967">
        <v>44.244121551513601</v>
      </c>
      <c r="L967">
        <v>-173.178939819335</v>
      </c>
      <c r="M967">
        <f t="shared" si="31"/>
        <v>10.963692982991526</v>
      </c>
    </row>
    <row r="968" spans="2:13" x14ac:dyDescent="0.2">
      <c r="B968" s="1">
        <v>-172.46584999999999</v>
      </c>
      <c r="C968">
        <v>-167.30140686035099</v>
      </c>
      <c r="D968">
        <v>63.293697357177699</v>
      </c>
      <c r="E968">
        <f t="shared" si="30"/>
        <v>-92.15785316772444</v>
      </c>
      <c r="J968">
        <v>-154.29666137695301</v>
      </c>
      <c r="K968">
        <v>70.619323730468693</v>
      </c>
      <c r="L968">
        <v>-178.65901184082</v>
      </c>
      <c r="M968">
        <f t="shared" si="31"/>
        <v>-87.445449829101449</v>
      </c>
    </row>
    <row r="969" spans="2:13" x14ac:dyDescent="0.2">
      <c r="B969" s="1">
        <v>-163.38158000000001</v>
      </c>
      <c r="C969">
        <v>175.07122802734301</v>
      </c>
      <c r="D969">
        <v>58.778648376464801</v>
      </c>
      <c r="E969">
        <f t="shared" si="30"/>
        <v>23.489432134602598</v>
      </c>
      <c r="J969">
        <v>146.27734375</v>
      </c>
      <c r="K969">
        <v>52.69380569458</v>
      </c>
      <c r="L969">
        <v>-170.70756530761699</v>
      </c>
      <c r="M969">
        <f t="shared" si="31"/>
        <v>9.421194712321002</v>
      </c>
    </row>
    <row r="970" spans="2:13" x14ac:dyDescent="0.2">
      <c r="B970" s="1">
        <v>-177.31538</v>
      </c>
      <c r="C970">
        <v>-179.85072326660099</v>
      </c>
      <c r="D970">
        <v>61.400039672851499</v>
      </c>
      <c r="E970">
        <f t="shared" si="30"/>
        <v>-98.588687864583164</v>
      </c>
      <c r="J970">
        <v>177.57284545898401</v>
      </c>
      <c r="K970">
        <v>51.813980102538999</v>
      </c>
      <c r="L970">
        <v>-161.57626342773401</v>
      </c>
      <c r="M970">
        <f t="shared" si="31"/>
        <v>22.603520711263002</v>
      </c>
    </row>
    <row r="971" spans="2:13" x14ac:dyDescent="0.2">
      <c r="B971" s="1">
        <v>177.64390599999999</v>
      </c>
      <c r="C971">
        <v>-178.357330322265</v>
      </c>
      <c r="D971">
        <v>60.789566040038999</v>
      </c>
      <c r="E971">
        <f t="shared" si="30"/>
        <v>20.025380572591327</v>
      </c>
      <c r="J971">
        <v>169.78416442871</v>
      </c>
      <c r="K971">
        <v>53.179134368896399</v>
      </c>
      <c r="L971">
        <v>-163.035552978515</v>
      </c>
      <c r="M971">
        <f t="shared" si="31"/>
        <v>19.975915273030466</v>
      </c>
    </row>
    <row r="972" spans="2:13" x14ac:dyDescent="0.2">
      <c r="B972" s="1">
        <v>-175.94691</v>
      </c>
      <c r="C972">
        <v>-169.56857299804599</v>
      </c>
      <c r="D972">
        <v>58.411914825439403</v>
      </c>
      <c r="E972">
        <f t="shared" si="30"/>
        <v>-95.701189390868862</v>
      </c>
      <c r="J972">
        <v>158.66642761230401</v>
      </c>
      <c r="K972">
        <v>46.925975799560497</v>
      </c>
      <c r="L972">
        <v>-89.051765441894503</v>
      </c>
      <c r="M972">
        <f t="shared" si="31"/>
        <v>38.846879323323328</v>
      </c>
    </row>
    <row r="973" spans="2:13" x14ac:dyDescent="0.2">
      <c r="B973" s="1">
        <v>-173.23471000000001</v>
      </c>
      <c r="C973">
        <v>178.95463562011699</v>
      </c>
      <c r="D973">
        <v>66.801559448242102</v>
      </c>
      <c r="E973">
        <f t="shared" si="30"/>
        <v>24.173828356119696</v>
      </c>
      <c r="J973">
        <v>155.29211425781199</v>
      </c>
      <c r="K973">
        <v>40.128215789794901</v>
      </c>
      <c r="L973">
        <v>-50.658443450927699</v>
      </c>
      <c r="M973">
        <f t="shared" si="31"/>
        <v>48.253962198893056</v>
      </c>
    </row>
    <row r="974" spans="2:13" x14ac:dyDescent="0.2">
      <c r="B974" s="1">
        <v>-170.77626000000001</v>
      </c>
      <c r="C974">
        <v>176.912826538085</v>
      </c>
      <c r="D974">
        <v>51.069198608398402</v>
      </c>
      <c r="E974">
        <f t="shared" si="30"/>
        <v>19.068588382161131</v>
      </c>
      <c r="J974">
        <v>127.42674255371</v>
      </c>
      <c r="K974">
        <v>47.575027465820298</v>
      </c>
      <c r="L974">
        <v>-63.595932006835902</v>
      </c>
      <c r="M974">
        <f t="shared" si="31"/>
        <v>37.135279337564789</v>
      </c>
    </row>
    <row r="975" spans="2:13" x14ac:dyDescent="0.2">
      <c r="B975" s="1">
        <v>-174.68541999999999</v>
      </c>
      <c r="C975">
        <v>-179.91241455078099</v>
      </c>
      <c r="D975">
        <v>54.96142578125</v>
      </c>
      <c r="E975">
        <f t="shared" si="30"/>
        <v>-99.878802923176991</v>
      </c>
      <c r="J975">
        <v>174.35713195800699</v>
      </c>
      <c r="K975">
        <v>49.375965118408203</v>
      </c>
      <c r="L975">
        <v>-49.856826782226499</v>
      </c>
      <c r="M975">
        <f t="shared" si="31"/>
        <v>57.958756764729564</v>
      </c>
    </row>
    <row r="976" spans="2:13" x14ac:dyDescent="0.2">
      <c r="B976" s="1">
        <v>167.714798</v>
      </c>
      <c r="C976">
        <v>-172.80670166015599</v>
      </c>
      <c r="D976">
        <v>59.242786407470703</v>
      </c>
      <c r="E976">
        <f t="shared" si="30"/>
        <v>18.050294249104905</v>
      </c>
      <c r="J976">
        <v>138.28456115722599</v>
      </c>
      <c r="K976">
        <v>51.635364532470703</v>
      </c>
      <c r="L976">
        <v>-58.031444549560497</v>
      </c>
      <c r="M976">
        <f t="shared" si="31"/>
        <v>43.962827046712071</v>
      </c>
    </row>
    <row r="977" spans="2:13" x14ac:dyDescent="0.2">
      <c r="B977" s="1">
        <v>-171.81650999999999</v>
      </c>
      <c r="C977">
        <v>-156.37690734863199</v>
      </c>
      <c r="D977">
        <v>59.414005279541001</v>
      </c>
      <c r="E977">
        <f t="shared" si="30"/>
        <v>-89.59313735636367</v>
      </c>
      <c r="J977">
        <v>142.45225524902301</v>
      </c>
      <c r="K977">
        <v>48.817436218261697</v>
      </c>
      <c r="L977">
        <v>-62.649795532226499</v>
      </c>
      <c r="M977">
        <f t="shared" si="31"/>
        <v>42.873298645019396</v>
      </c>
    </row>
    <row r="978" spans="2:13" x14ac:dyDescent="0.2">
      <c r="B978" s="1">
        <v>-168.83624</v>
      </c>
      <c r="C978">
        <v>179.55618286132801</v>
      </c>
      <c r="D978">
        <v>69.161689758300696</v>
      </c>
      <c r="E978">
        <f t="shared" si="30"/>
        <v>26.627210873209567</v>
      </c>
      <c r="J978">
        <v>59.610515594482401</v>
      </c>
      <c r="K978">
        <v>54.143520355224602</v>
      </c>
      <c r="L978">
        <v>-56.120697021484297</v>
      </c>
      <c r="M978">
        <f t="shared" si="31"/>
        <v>19.211112976074237</v>
      </c>
    </row>
    <row r="979" spans="2:13" x14ac:dyDescent="0.2">
      <c r="B979" s="1">
        <v>-173.21369999999999</v>
      </c>
      <c r="C979">
        <v>152.64250183105401</v>
      </c>
      <c r="D979">
        <v>54.534870147705</v>
      </c>
      <c r="E979">
        <f t="shared" si="30"/>
        <v>11.321223992919672</v>
      </c>
      <c r="J979">
        <v>155.36428833007801</v>
      </c>
      <c r="K979">
        <v>48.956329345703097</v>
      </c>
      <c r="L979">
        <v>-62.304309844970703</v>
      </c>
      <c r="M979">
        <f t="shared" si="31"/>
        <v>47.338769276936802</v>
      </c>
    </row>
    <row r="980" spans="2:13" x14ac:dyDescent="0.2">
      <c r="B980" s="1">
        <v>87.7971802</v>
      </c>
      <c r="C980">
        <v>179.81166076660099</v>
      </c>
      <c r="D980">
        <v>57.693302154541001</v>
      </c>
      <c r="E980">
        <f t="shared" si="30"/>
        <v>108.43404770704734</v>
      </c>
      <c r="J980">
        <v>157.81915283203099</v>
      </c>
      <c r="K980">
        <v>42.313980102538999</v>
      </c>
      <c r="L980">
        <v>135.03303527832</v>
      </c>
      <c r="M980">
        <f t="shared" si="31"/>
        <v>111.72205607096333</v>
      </c>
    </row>
    <row r="981" spans="2:13" x14ac:dyDescent="0.2">
      <c r="B981" s="1">
        <v>69.421928399999999</v>
      </c>
      <c r="C981">
        <v>170.71957397460901</v>
      </c>
      <c r="D981">
        <v>62.618579864501903</v>
      </c>
      <c r="E981">
        <f t="shared" si="30"/>
        <v>100.92002741303696</v>
      </c>
      <c r="J981">
        <v>148.542556762695</v>
      </c>
      <c r="K981">
        <v>50.077449798583899</v>
      </c>
      <c r="L981">
        <v>90.215202331542898</v>
      </c>
      <c r="M981">
        <f t="shared" si="31"/>
        <v>96.278402964273937</v>
      </c>
    </row>
    <row r="982" spans="2:13" x14ac:dyDescent="0.2">
      <c r="B982" s="1">
        <v>76.746940600000002</v>
      </c>
      <c r="C982">
        <v>-175.57652282714801</v>
      </c>
      <c r="D982">
        <v>71.798507690429602</v>
      </c>
      <c r="E982">
        <f t="shared" si="30"/>
        <v>-9.0103581789061362</v>
      </c>
      <c r="J982">
        <v>156.68511962890599</v>
      </c>
      <c r="K982">
        <v>61.069972991943303</v>
      </c>
      <c r="L982">
        <v>-170.05332946777301</v>
      </c>
      <c r="M982">
        <f t="shared" si="31"/>
        <v>15.900587717692096</v>
      </c>
    </row>
    <row r="983" spans="2:13" x14ac:dyDescent="0.2">
      <c r="B983" s="1">
        <v>77.895889299999993</v>
      </c>
      <c r="C983">
        <v>-176.51742553710901</v>
      </c>
      <c r="D983">
        <v>61.642635345458899</v>
      </c>
      <c r="E983">
        <f t="shared" si="30"/>
        <v>-12.326300297216704</v>
      </c>
      <c r="J983">
        <v>109.377975463867</v>
      </c>
      <c r="K983">
        <v>41.623928070068303</v>
      </c>
      <c r="L983">
        <v>-175.07209777832</v>
      </c>
      <c r="M983">
        <f t="shared" si="31"/>
        <v>-8.0233980814615595</v>
      </c>
    </row>
    <row r="984" spans="2:13" x14ac:dyDescent="0.2">
      <c r="B984" s="1">
        <v>84.004272499999999</v>
      </c>
      <c r="C984">
        <v>-166.31451416015599</v>
      </c>
      <c r="D984">
        <v>58.091098785400298</v>
      </c>
      <c r="E984">
        <f t="shared" si="30"/>
        <v>-8.0730476249185656</v>
      </c>
      <c r="J984">
        <v>153.66838073730401</v>
      </c>
      <c r="K984">
        <v>53.069633483886697</v>
      </c>
      <c r="L984">
        <v>173.30732727050699</v>
      </c>
      <c r="M984">
        <f t="shared" si="31"/>
        <v>126.68178049723257</v>
      </c>
    </row>
    <row r="985" spans="2:13" x14ac:dyDescent="0.2">
      <c r="B985" s="1">
        <v>70.424606299999994</v>
      </c>
      <c r="C985">
        <v>-173.99093627929599</v>
      </c>
      <c r="D985">
        <v>57.620170593261697</v>
      </c>
      <c r="E985">
        <f t="shared" si="30"/>
        <v>-15.315386462011434</v>
      </c>
      <c r="J985">
        <v>142.68125915527301</v>
      </c>
      <c r="K985">
        <v>57.696292877197202</v>
      </c>
      <c r="L985">
        <v>177.11666870117099</v>
      </c>
      <c r="M985">
        <f t="shared" si="31"/>
        <v>125.83140691121373</v>
      </c>
    </row>
    <row r="986" spans="2:13" x14ac:dyDescent="0.2">
      <c r="B986" s="1">
        <v>113.11911000000001</v>
      </c>
      <c r="C986">
        <v>-172.78614807128901</v>
      </c>
      <c r="D986">
        <v>57.410675048828097</v>
      </c>
      <c r="E986">
        <f t="shared" si="30"/>
        <v>-0.75212100748696764</v>
      </c>
      <c r="J986">
        <v>166.86723327636699</v>
      </c>
      <c r="K986">
        <v>47.7504272460937</v>
      </c>
      <c r="L986">
        <v>175.92218017578099</v>
      </c>
      <c r="M986">
        <f t="shared" si="31"/>
        <v>130.17994689941389</v>
      </c>
    </row>
    <row r="987" spans="2:13" x14ac:dyDescent="0.2">
      <c r="B987" s="1">
        <v>77.591751099999996</v>
      </c>
      <c r="C987">
        <v>175.55848693847599</v>
      </c>
      <c r="D987">
        <v>56.4498291015625</v>
      </c>
      <c r="E987">
        <f t="shared" si="30"/>
        <v>103.20002238001284</v>
      </c>
      <c r="J987">
        <v>138.63868713378901</v>
      </c>
      <c r="K987">
        <v>55.5012817382812</v>
      </c>
      <c r="L987">
        <v>86.135894775390597</v>
      </c>
      <c r="M987">
        <f t="shared" si="31"/>
        <v>93.425287882486941</v>
      </c>
    </row>
    <row r="988" spans="2:13" x14ac:dyDescent="0.2">
      <c r="B988" s="1">
        <v>178.371735</v>
      </c>
      <c r="C988">
        <v>172.01820373535099</v>
      </c>
      <c r="D988">
        <v>58.6101264953613</v>
      </c>
      <c r="E988">
        <f t="shared" si="30"/>
        <v>136.3333550769041</v>
      </c>
      <c r="J988">
        <v>163.64599609375</v>
      </c>
      <c r="K988">
        <v>70.070037841796804</v>
      </c>
      <c r="L988">
        <v>50.404472351074197</v>
      </c>
      <c r="M988">
        <f t="shared" si="31"/>
        <v>94.706835428873674</v>
      </c>
    </row>
    <row r="989" spans="2:13" x14ac:dyDescent="0.2">
      <c r="B989" s="1">
        <v>179.61561599999999</v>
      </c>
      <c r="C989">
        <v>174.78530883789</v>
      </c>
      <c r="D989">
        <v>60.847076416015597</v>
      </c>
      <c r="E989">
        <f t="shared" si="30"/>
        <v>138.41600041796855</v>
      </c>
      <c r="J989">
        <v>-167.38903808593699</v>
      </c>
      <c r="K989">
        <v>58.599559783935497</v>
      </c>
      <c r="L989">
        <v>142.07987976074199</v>
      </c>
      <c r="M989">
        <f t="shared" si="31"/>
        <v>11.096800486246829</v>
      </c>
    </row>
    <row r="990" spans="2:13" x14ac:dyDescent="0.2">
      <c r="B990" s="1">
        <v>79.320922899999999</v>
      </c>
      <c r="C990">
        <v>-177.67549133300699</v>
      </c>
      <c r="D990">
        <v>57.450687408447202</v>
      </c>
      <c r="E990">
        <f t="shared" si="30"/>
        <v>-13.634627008186596</v>
      </c>
      <c r="J990">
        <v>171.23954772949199</v>
      </c>
      <c r="K990">
        <v>34.145370483398402</v>
      </c>
      <c r="L990">
        <v>81.090255737304602</v>
      </c>
      <c r="M990">
        <f t="shared" si="31"/>
        <v>95.491724650064995</v>
      </c>
    </row>
    <row r="991" spans="2:13" x14ac:dyDescent="0.2">
      <c r="B991" s="1">
        <v>86.842910799999999</v>
      </c>
      <c r="C991">
        <v>-166.77719116210901</v>
      </c>
      <c r="D991">
        <v>61.476325988769503</v>
      </c>
      <c r="E991">
        <f t="shared" si="30"/>
        <v>-6.152651457779835</v>
      </c>
      <c r="J991">
        <v>166.98114013671801</v>
      </c>
      <c r="K991">
        <v>53.390922546386697</v>
      </c>
      <c r="L991">
        <v>-173.17109680175699</v>
      </c>
      <c r="M991">
        <f t="shared" si="31"/>
        <v>15.73365529378257</v>
      </c>
    </row>
    <row r="992" spans="2:13" x14ac:dyDescent="0.2">
      <c r="B992" s="1">
        <v>95.311439500000006</v>
      </c>
      <c r="C992">
        <v>-168.55766296386699</v>
      </c>
      <c r="D992">
        <v>54.555831909179602</v>
      </c>
      <c r="E992">
        <f t="shared" si="30"/>
        <v>-6.2301305182291271</v>
      </c>
      <c r="J992">
        <v>177.17233276367099</v>
      </c>
      <c r="K992">
        <v>54.363441467285099</v>
      </c>
      <c r="L992">
        <v>179.90679931640599</v>
      </c>
      <c r="M992">
        <f t="shared" si="31"/>
        <v>137.14752451578735</v>
      </c>
    </row>
    <row r="993" spans="2:13" x14ac:dyDescent="0.2">
      <c r="B993" s="1">
        <v>81.188964799999994</v>
      </c>
      <c r="C993">
        <v>-177.123779296875</v>
      </c>
      <c r="D993">
        <v>56.135433197021399</v>
      </c>
      <c r="E993">
        <f t="shared" si="30"/>
        <v>-13.266460433284536</v>
      </c>
      <c r="J993">
        <v>148.51924133300699</v>
      </c>
      <c r="K993">
        <v>51.508998870849602</v>
      </c>
      <c r="L993">
        <v>-179.64172363281199</v>
      </c>
      <c r="M993">
        <f t="shared" si="31"/>
        <v>6.7955055236815367</v>
      </c>
    </row>
    <row r="994" spans="2:13" x14ac:dyDescent="0.2">
      <c r="B994" s="1">
        <v>87.604019199999996</v>
      </c>
      <c r="C994">
        <v>-151.94515991210901</v>
      </c>
      <c r="D994">
        <v>51.8689575195312</v>
      </c>
      <c r="E994">
        <f t="shared" si="30"/>
        <v>-4.1573943975259366</v>
      </c>
      <c r="J994">
        <v>138.21514892578099</v>
      </c>
      <c r="K994">
        <v>49.760074615478501</v>
      </c>
      <c r="L994">
        <v>172.80294799804599</v>
      </c>
      <c r="M994">
        <f t="shared" si="31"/>
        <v>120.25939051310183</v>
      </c>
    </row>
    <row r="995" spans="2:13" x14ac:dyDescent="0.2">
      <c r="B995" s="1">
        <v>75.857040400000002</v>
      </c>
      <c r="C995">
        <v>-179.02102661132801</v>
      </c>
      <c r="D995">
        <v>69.355323791503906</v>
      </c>
      <c r="E995">
        <f t="shared" si="30"/>
        <v>-11.269554139941368</v>
      </c>
      <c r="J995">
        <v>154.59967041015599</v>
      </c>
      <c r="K995">
        <v>56.712890625</v>
      </c>
      <c r="L995">
        <v>176.32368469238199</v>
      </c>
      <c r="M995">
        <f t="shared" si="31"/>
        <v>129.21208190917932</v>
      </c>
    </row>
    <row r="996" spans="2:13" x14ac:dyDescent="0.2">
      <c r="B996" s="1">
        <v>76.918411300000002</v>
      </c>
      <c r="C996">
        <v>179.37007141113199</v>
      </c>
      <c r="D996">
        <v>64.097488403320298</v>
      </c>
      <c r="E996">
        <f t="shared" si="30"/>
        <v>106.79532370481745</v>
      </c>
      <c r="J996">
        <v>122.538032531738</v>
      </c>
      <c r="K996">
        <v>67.553497314453097</v>
      </c>
      <c r="L996">
        <v>168.41865539550699</v>
      </c>
      <c r="M996">
        <f t="shared" si="31"/>
        <v>119.50339508056602</v>
      </c>
    </row>
    <row r="997" spans="2:13" x14ac:dyDescent="0.2">
      <c r="B997" s="1">
        <v>84.439590499999994</v>
      </c>
      <c r="C997">
        <v>-172.79777526855401</v>
      </c>
      <c r="D997">
        <v>74.722229003906193</v>
      </c>
      <c r="E997">
        <f t="shared" si="30"/>
        <v>-4.545318588215939</v>
      </c>
      <c r="J997">
        <v>-163.46321105957</v>
      </c>
      <c r="K997">
        <v>60.522933959960902</v>
      </c>
      <c r="L997">
        <v>-169.87855529785099</v>
      </c>
      <c r="M997">
        <f t="shared" si="31"/>
        <v>-90.939610799153357</v>
      </c>
    </row>
    <row r="998" spans="2:13" x14ac:dyDescent="0.2">
      <c r="B998" s="1">
        <v>-179.32524000000001</v>
      </c>
      <c r="C998">
        <v>-173.62731933593699</v>
      </c>
      <c r="D998">
        <v>59.906238555908203</v>
      </c>
      <c r="E998">
        <f t="shared" si="30"/>
        <v>-97.682106926676269</v>
      </c>
      <c r="J998">
        <v>-168.40797424316401</v>
      </c>
      <c r="K998">
        <v>47.6273193359375</v>
      </c>
      <c r="L998">
        <v>173.843338012695</v>
      </c>
      <c r="M998">
        <f t="shared" si="31"/>
        <v>17.687561035156165</v>
      </c>
    </row>
    <row r="999" spans="2:13" x14ac:dyDescent="0.2">
      <c r="B999" s="1">
        <v>162.57423399999999</v>
      </c>
      <c r="C999">
        <v>-164.83076477050699</v>
      </c>
      <c r="D999">
        <v>45.189788818359297</v>
      </c>
      <c r="E999">
        <f t="shared" si="30"/>
        <v>14.311086015950766</v>
      </c>
      <c r="J999">
        <v>175.648513793945</v>
      </c>
      <c r="K999">
        <v>56.069412231445298</v>
      </c>
      <c r="L999">
        <v>-177.98605346679599</v>
      </c>
      <c r="M999">
        <f t="shared" si="31"/>
        <v>17.910624186198095</v>
      </c>
    </row>
    <row r="1000" spans="2:13" x14ac:dyDescent="0.2">
      <c r="B1000" s="1">
        <v>176.61958300000001</v>
      </c>
      <c r="C1000">
        <v>-172.32278442382801</v>
      </c>
      <c r="D1000">
        <v>63.984668731689403</v>
      </c>
      <c r="E1000">
        <f t="shared" si="30"/>
        <v>22.760489102620465</v>
      </c>
      <c r="J1000">
        <v>144.059646606445</v>
      </c>
      <c r="K1000">
        <v>53.237655639648402</v>
      </c>
      <c r="L1000">
        <v>-172.20005798339801</v>
      </c>
      <c r="M1000">
        <f t="shared" si="31"/>
        <v>8.365748087565132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EB84-E42F-BF47-B9A5-F044570E0B22}">
  <dimension ref="A1:L1000"/>
  <sheetViews>
    <sheetView topLeftCell="A977" workbookViewId="0">
      <selection activeCell="A1001" sqref="A1001"/>
    </sheetView>
  </sheetViews>
  <sheetFormatPr baseColWidth="10" defaultRowHeight="16" x14ac:dyDescent="0.2"/>
  <sheetData>
    <row r="1" spans="1:12" x14ac:dyDescent="0.2">
      <c r="A1" t="s">
        <v>0</v>
      </c>
      <c r="B1" s="1">
        <v>170.67468299999999</v>
      </c>
      <c r="C1">
        <v>-177.82606506347599</v>
      </c>
      <c r="D1">
        <v>74.123695373535099</v>
      </c>
      <c r="E1">
        <f>AVERAGE(B1,C1,D1)</f>
        <v>22.324104436686365</v>
      </c>
      <c r="H1" t="s">
        <v>1</v>
      </c>
      <c r="I1">
        <v>178.89620971679599</v>
      </c>
      <c r="J1">
        <v>179.14781188964801</v>
      </c>
      <c r="K1">
        <v>-177.09165954589801</v>
      </c>
      <c r="L1">
        <f>AVERAGE(I1,J1,K1)</f>
        <v>60.317454020181998</v>
      </c>
    </row>
    <row r="2" spans="1:12" x14ac:dyDescent="0.2">
      <c r="B2" s="1">
        <v>-169.20033000000001</v>
      </c>
      <c r="C2">
        <v>-158.82284545898401</v>
      </c>
      <c r="D2">
        <v>70.001716613769503</v>
      </c>
      <c r="E2">
        <f t="shared" ref="E2:E65" si="0">AVERAGE(B2,C2,D2)</f>
        <v>-86.007152948404837</v>
      </c>
      <c r="I2">
        <v>-169.98419189453099</v>
      </c>
      <c r="J2">
        <v>-178.23348999023401</v>
      </c>
      <c r="K2">
        <v>-177.26913452148401</v>
      </c>
      <c r="L2">
        <f t="shared" ref="L2:L65" si="1">AVERAGE(I2,J2,K2)</f>
        <v>-175.16227213541632</v>
      </c>
    </row>
    <row r="3" spans="1:12" x14ac:dyDescent="0.2">
      <c r="B3" s="1">
        <v>153.27371199999999</v>
      </c>
      <c r="C3">
        <v>-157.37239074707</v>
      </c>
      <c r="D3">
        <v>-173.46350097656199</v>
      </c>
      <c r="E3">
        <f t="shared" si="0"/>
        <v>-59.187393241210664</v>
      </c>
      <c r="I3">
        <v>177.50962829589801</v>
      </c>
      <c r="J3">
        <v>-175.32522583007801</v>
      </c>
      <c r="K3">
        <v>-176.71696472167901</v>
      </c>
      <c r="L3">
        <f t="shared" si="1"/>
        <v>-58.177520751953004</v>
      </c>
    </row>
    <row r="4" spans="1:12" x14ac:dyDescent="0.2">
      <c r="B4" s="1">
        <v>168.81135599999999</v>
      </c>
      <c r="C4">
        <v>-173.28381347656199</v>
      </c>
      <c r="D4">
        <v>179.39611816406199</v>
      </c>
      <c r="E4">
        <f t="shared" si="0"/>
        <v>58.307886895833327</v>
      </c>
      <c r="I4">
        <v>-167.34574890136699</v>
      </c>
      <c r="J4">
        <v>-164.01264953613199</v>
      </c>
      <c r="K4">
        <v>-169.32923889160099</v>
      </c>
      <c r="L4">
        <f t="shared" si="1"/>
        <v>-166.89587910969999</v>
      </c>
    </row>
    <row r="5" spans="1:12" x14ac:dyDescent="0.2">
      <c r="B5" s="1">
        <v>167.55461099999999</v>
      </c>
      <c r="C5">
        <v>179.15737915039</v>
      </c>
      <c r="D5">
        <v>-177.36956787109301</v>
      </c>
      <c r="E5">
        <f t="shared" si="0"/>
        <v>56.447474093098982</v>
      </c>
      <c r="I5">
        <v>-162.75776672363199</v>
      </c>
      <c r="J5">
        <v>-171.408447265625</v>
      </c>
      <c r="K5">
        <v>-179.66960144042901</v>
      </c>
      <c r="L5">
        <f t="shared" si="1"/>
        <v>-171.27860514322867</v>
      </c>
    </row>
    <row r="6" spans="1:12" x14ac:dyDescent="0.2">
      <c r="B6" s="1">
        <v>177.42553699999999</v>
      </c>
      <c r="C6">
        <v>167.27076721191401</v>
      </c>
      <c r="D6">
        <v>178.220932006835</v>
      </c>
      <c r="E6">
        <f t="shared" si="0"/>
        <v>174.30574540624968</v>
      </c>
      <c r="I6">
        <v>178.94990539550699</v>
      </c>
      <c r="J6">
        <v>179.60984802246</v>
      </c>
      <c r="K6">
        <v>-156.23472595214801</v>
      </c>
      <c r="L6">
        <f t="shared" si="1"/>
        <v>67.441675821939654</v>
      </c>
    </row>
    <row r="7" spans="1:12" x14ac:dyDescent="0.2">
      <c r="B7" s="1">
        <v>-175.49527</v>
      </c>
      <c r="C7">
        <v>176.25535583496</v>
      </c>
      <c r="D7">
        <v>-176.32939147949199</v>
      </c>
      <c r="E7">
        <f t="shared" si="0"/>
        <v>-58.523101881510662</v>
      </c>
      <c r="I7">
        <v>-172.54045104980401</v>
      </c>
      <c r="J7">
        <v>101.06654357910099</v>
      </c>
      <c r="K7">
        <v>179.07633972167901</v>
      </c>
      <c r="L7">
        <f t="shared" si="1"/>
        <v>35.867477416991996</v>
      </c>
    </row>
    <row r="8" spans="1:12" x14ac:dyDescent="0.2">
      <c r="B8" s="1">
        <v>-170.47123999999999</v>
      </c>
      <c r="C8">
        <v>80.145538330078097</v>
      </c>
      <c r="D8">
        <v>160.49317932128901</v>
      </c>
      <c r="E8">
        <f t="shared" si="0"/>
        <v>23.389159217122369</v>
      </c>
      <c r="I8">
        <v>149.85894775390599</v>
      </c>
      <c r="J8">
        <v>-165.39620971679599</v>
      </c>
      <c r="K8">
        <v>176.74891662597599</v>
      </c>
      <c r="L8">
        <f t="shared" si="1"/>
        <v>53.737218221028662</v>
      </c>
    </row>
    <row r="9" spans="1:12" x14ac:dyDescent="0.2">
      <c r="B9" s="1">
        <v>175.586319</v>
      </c>
      <c r="C9">
        <v>171.72807312011699</v>
      </c>
      <c r="D9">
        <v>179.56019592285099</v>
      </c>
      <c r="E9">
        <f t="shared" si="0"/>
        <v>175.62486268098931</v>
      </c>
      <c r="I9">
        <v>66.457092285156193</v>
      </c>
      <c r="J9">
        <v>-175.43794250488199</v>
      </c>
      <c r="K9">
        <v>171.23117065429599</v>
      </c>
      <c r="L9">
        <f t="shared" si="1"/>
        <v>20.750106811523398</v>
      </c>
    </row>
    <row r="10" spans="1:12" x14ac:dyDescent="0.2">
      <c r="B10" s="1">
        <v>168.39924600000001</v>
      </c>
      <c r="C10">
        <v>70.816390991210895</v>
      </c>
      <c r="D10">
        <v>-173.67475891113199</v>
      </c>
      <c r="E10">
        <f t="shared" si="0"/>
        <v>21.8469593600263</v>
      </c>
      <c r="I10">
        <v>78.605400085449205</v>
      </c>
      <c r="J10">
        <v>90.008262634277301</v>
      </c>
      <c r="K10">
        <v>-170.90765380859301</v>
      </c>
      <c r="L10">
        <f t="shared" si="1"/>
        <v>-0.76466369628883513</v>
      </c>
    </row>
    <row r="11" spans="1:12" x14ac:dyDescent="0.2">
      <c r="B11" s="1">
        <v>-178.47545</v>
      </c>
      <c r="C11">
        <v>163.21205139160099</v>
      </c>
      <c r="D11">
        <v>171.71487426757801</v>
      </c>
      <c r="E11">
        <f t="shared" si="0"/>
        <v>52.150491886393006</v>
      </c>
      <c r="I11">
        <v>78.905242919921804</v>
      </c>
      <c r="J11">
        <v>78.212966918945298</v>
      </c>
      <c r="K11">
        <v>173.86048889160099</v>
      </c>
      <c r="L11">
        <f t="shared" si="1"/>
        <v>110.32623291015602</v>
      </c>
    </row>
    <row r="12" spans="1:12" x14ac:dyDescent="0.2">
      <c r="B12" s="1">
        <v>178.49237099999999</v>
      </c>
      <c r="C12">
        <v>176.07171630859301</v>
      </c>
      <c r="D12">
        <v>-176.76417541503901</v>
      </c>
      <c r="E12">
        <f t="shared" si="0"/>
        <v>59.266637297851332</v>
      </c>
      <c r="I12">
        <v>60.507820129394503</v>
      </c>
      <c r="J12">
        <v>62.945858001708899</v>
      </c>
      <c r="K12">
        <v>176.80090332031199</v>
      </c>
      <c r="L12">
        <f t="shared" si="1"/>
        <v>100.08486048380513</v>
      </c>
    </row>
    <row r="13" spans="1:12" x14ac:dyDescent="0.2">
      <c r="B13" s="1">
        <v>162.243439</v>
      </c>
      <c r="C13">
        <v>84.927841186523395</v>
      </c>
      <c r="D13">
        <v>-178.68309020996</v>
      </c>
      <c r="E13">
        <f t="shared" si="0"/>
        <v>22.829396658854467</v>
      </c>
      <c r="I13">
        <v>165.947494506835</v>
      </c>
      <c r="J13">
        <v>170.63026428222599</v>
      </c>
      <c r="K13">
        <v>-179.466873168945</v>
      </c>
      <c r="L13">
        <f t="shared" si="1"/>
        <v>52.370295206705343</v>
      </c>
    </row>
    <row r="14" spans="1:12" x14ac:dyDescent="0.2">
      <c r="B14" s="1">
        <v>159.368225</v>
      </c>
      <c r="C14">
        <v>81.259857177734304</v>
      </c>
      <c r="D14">
        <v>172.73808288574199</v>
      </c>
      <c r="E14">
        <f t="shared" si="0"/>
        <v>137.78872168782542</v>
      </c>
      <c r="I14">
        <v>176.758056640625</v>
      </c>
      <c r="J14">
        <v>78.331779479980398</v>
      </c>
      <c r="K14">
        <v>174.23895263671801</v>
      </c>
      <c r="L14">
        <f t="shared" si="1"/>
        <v>143.10959625244115</v>
      </c>
    </row>
    <row r="15" spans="1:12" x14ac:dyDescent="0.2">
      <c r="B15" s="1">
        <v>172.953506</v>
      </c>
      <c r="C15">
        <v>43.763458251953097</v>
      </c>
      <c r="D15">
        <v>68.548683166503906</v>
      </c>
      <c r="E15">
        <f t="shared" si="0"/>
        <v>95.088549139485664</v>
      </c>
      <c r="I15">
        <v>-179.29788208007801</v>
      </c>
      <c r="J15">
        <v>61.078357696533203</v>
      </c>
      <c r="K15">
        <v>-168.469955444335</v>
      </c>
      <c r="L15">
        <f t="shared" si="1"/>
        <v>-95.563159942626612</v>
      </c>
    </row>
    <row r="16" spans="1:12" x14ac:dyDescent="0.2">
      <c r="B16" s="1">
        <v>174.650665</v>
      </c>
      <c r="C16">
        <v>52.806377410888601</v>
      </c>
      <c r="D16">
        <v>76.172477722167898</v>
      </c>
      <c r="E16">
        <f t="shared" si="0"/>
        <v>101.20984004435218</v>
      </c>
      <c r="I16">
        <v>-178.60562133789</v>
      </c>
      <c r="J16">
        <v>76.851325988769503</v>
      </c>
      <c r="K16">
        <v>175.237380981445</v>
      </c>
      <c r="L16">
        <f t="shared" si="1"/>
        <v>24.494361877441502</v>
      </c>
    </row>
    <row r="17" spans="2:12" x14ac:dyDescent="0.2">
      <c r="B17" s="1">
        <v>168.727859</v>
      </c>
      <c r="C17">
        <v>63.007553100585902</v>
      </c>
      <c r="D17">
        <v>81.962730407714801</v>
      </c>
      <c r="E17">
        <f t="shared" si="0"/>
        <v>104.56604750276689</v>
      </c>
      <c r="I17">
        <v>177.72329711914</v>
      </c>
      <c r="J17">
        <v>170.587478637695</v>
      </c>
      <c r="K17">
        <v>-174.87791442871</v>
      </c>
      <c r="L17">
        <f t="shared" si="1"/>
        <v>57.810953776041679</v>
      </c>
    </row>
    <row r="18" spans="2:12" x14ac:dyDescent="0.2">
      <c r="B18" s="1">
        <v>179.49644499999999</v>
      </c>
      <c r="C18">
        <v>59.003440856933501</v>
      </c>
      <c r="D18">
        <v>66.872314453125</v>
      </c>
      <c r="E18">
        <f t="shared" si="0"/>
        <v>101.79073343668615</v>
      </c>
      <c r="I18">
        <v>71.357635498046804</v>
      </c>
      <c r="J18">
        <v>169.50909423828099</v>
      </c>
      <c r="K18">
        <v>174.14680480957</v>
      </c>
      <c r="L18">
        <f t="shared" si="1"/>
        <v>138.33784484863259</v>
      </c>
    </row>
    <row r="19" spans="2:12" x14ac:dyDescent="0.2">
      <c r="B19" s="1">
        <v>171.84790000000001</v>
      </c>
      <c r="C19">
        <v>93.349357604980398</v>
      </c>
      <c r="D19">
        <v>75.068244934082003</v>
      </c>
      <c r="E19">
        <f t="shared" si="0"/>
        <v>113.42183417968745</v>
      </c>
      <c r="I19">
        <v>88.56982421875</v>
      </c>
      <c r="J19">
        <v>179.96090698242099</v>
      </c>
      <c r="K19">
        <v>-173.87144470214801</v>
      </c>
      <c r="L19">
        <f t="shared" si="1"/>
        <v>31.553095499674317</v>
      </c>
    </row>
    <row r="20" spans="2:12" x14ac:dyDescent="0.2">
      <c r="B20" s="1">
        <v>81.150550800000005</v>
      </c>
      <c r="C20">
        <v>62.131084442138601</v>
      </c>
      <c r="D20">
        <v>76.702468872070298</v>
      </c>
      <c r="E20">
        <f t="shared" si="0"/>
        <v>73.328034704736297</v>
      </c>
      <c r="I20">
        <v>76.479568481445298</v>
      </c>
      <c r="J20">
        <v>-175.85038757324199</v>
      </c>
      <c r="K20">
        <v>177.00929260253901</v>
      </c>
      <c r="L20">
        <f t="shared" si="1"/>
        <v>25.879491170247437</v>
      </c>
    </row>
    <row r="21" spans="2:12" x14ac:dyDescent="0.2">
      <c r="B21" s="1">
        <v>80.279556299999996</v>
      </c>
      <c r="C21">
        <v>71.462318420410099</v>
      </c>
      <c r="D21">
        <v>74.711235046386705</v>
      </c>
      <c r="E21">
        <f t="shared" si="0"/>
        <v>75.4843699222656</v>
      </c>
      <c r="I21">
        <v>74.807914733886705</v>
      </c>
      <c r="J21">
        <v>171.23553466796801</v>
      </c>
      <c r="K21">
        <v>179.79426574707</v>
      </c>
      <c r="L21">
        <f t="shared" si="1"/>
        <v>141.9459050496416</v>
      </c>
    </row>
    <row r="22" spans="2:12" x14ac:dyDescent="0.2">
      <c r="B22" s="1">
        <v>69.493194599999995</v>
      </c>
      <c r="C22">
        <v>70.636505126953097</v>
      </c>
      <c r="D22">
        <v>63.372940063476499</v>
      </c>
      <c r="E22">
        <f t="shared" si="0"/>
        <v>67.834213263476542</v>
      </c>
      <c r="I22">
        <v>66.976890563964801</v>
      </c>
      <c r="J22">
        <v>167.61389160156199</v>
      </c>
      <c r="K22">
        <v>-173.899978637695</v>
      </c>
      <c r="L22">
        <f t="shared" si="1"/>
        <v>20.230267842610591</v>
      </c>
    </row>
    <row r="23" spans="2:12" x14ac:dyDescent="0.2">
      <c r="B23" s="1">
        <v>69.965118399999994</v>
      </c>
      <c r="C23">
        <v>176.41062927246</v>
      </c>
      <c r="D23">
        <v>75.342056274414006</v>
      </c>
      <c r="E23">
        <f t="shared" si="0"/>
        <v>107.23926798229134</v>
      </c>
      <c r="I23">
        <v>79.6629638671875</v>
      </c>
      <c r="J23">
        <v>145.32296752929599</v>
      </c>
      <c r="K23">
        <v>-170.22016906738199</v>
      </c>
      <c r="L23">
        <f t="shared" si="1"/>
        <v>18.255254109700502</v>
      </c>
    </row>
    <row r="24" spans="2:12" x14ac:dyDescent="0.2">
      <c r="B24" s="1">
        <v>177.33644100000001</v>
      </c>
      <c r="C24">
        <v>-173.52987670898401</v>
      </c>
      <c r="D24">
        <v>166.02648925781199</v>
      </c>
      <c r="E24">
        <f t="shared" si="0"/>
        <v>56.611017849609333</v>
      </c>
      <c r="I24">
        <v>75.005294799804602</v>
      </c>
      <c r="J24">
        <v>76.176330566406193</v>
      </c>
      <c r="K24">
        <v>-177.15202331542901</v>
      </c>
      <c r="L24">
        <f t="shared" si="1"/>
        <v>-8.6567993164060706</v>
      </c>
    </row>
    <row r="25" spans="2:12" x14ac:dyDescent="0.2">
      <c r="B25" s="1">
        <v>176.621613</v>
      </c>
      <c r="C25">
        <v>-177.568923950195</v>
      </c>
      <c r="D25">
        <v>72.793228149414006</v>
      </c>
      <c r="E25">
        <f t="shared" si="0"/>
        <v>23.948639066406333</v>
      </c>
      <c r="I25">
        <v>67.622650146484304</v>
      </c>
      <c r="J25">
        <v>-176.66607666015599</v>
      </c>
      <c r="K25">
        <v>-175.12139892578099</v>
      </c>
      <c r="L25">
        <f t="shared" si="1"/>
        <v>-94.721608479817561</v>
      </c>
    </row>
    <row r="26" spans="2:12" x14ac:dyDescent="0.2">
      <c r="B26" s="1">
        <v>165.18443300000001</v>
      </c>
      <c r="C26">
        <v>-174.67538452148401</v>
      </c>
      <c r="D26">
        <v>76.059814453125</v>
      </c>
      <c r="E26">
        <f t="shared" si="0"/>
        <v>22.189620977213668</v>
      </c>
      <c r="I26">
        <v>85.248321533203097</v>
      </c>
      <c r="J26">
        <v>169.73123168945301</v>
      </c>
      <c r="K26">
        <v>173.63954162597599</v>
      </c>
      <c r="L26">
        <f t="shared" si="1"/>
        <v>142.87303161621071</v>
      </c>
    </row>
    <row r="27" spans="2:12" x14ac:dyDescent="0.2">
      <c r="B27" s="1">
        <v>175.02458200000001</v>
      </c>
      <c r="C27">
        <v>178.61796569824199</v>
      </c>
      <c r="D27">
        <v>69.037689208984304</v>
      </c>
      <c r="E27">
        <f t="shared" si="0"/>
        <v>140.89341230240876</v>
      </c>
      <c r="I27">
        <v>69.255279541015597</v>
      </c>
      <c r="J27">
        <v>-169.37274169921801</v>
      </c>
      <c r="K27">
        <v>-174.81671142578099</v>
      </c>
      <c r="L27">
        <f t="shared" si="1"/>
        <v>-91.64472452799447</v>
      </c>
    </row>
    <row r="28" spans="2:12" x14ac:dyDescent="0.2">
      <c r="B28" s="1">
        <v>178.64892599999999</v>
      </c>
      <c r="C28">
        <v>71.977790832519503</v>
      </c>
      <c r="D28">
        <v>165.70179748535099</v>
      </c>
      <c r="E28">
        <f t="shared" si="0"/>
        <v>138.77617143929015</v>
      </c>
      <c r="I28">
        <v>56.637523651122997</v>
      </c>
      <c r="J28">
        <v>165.32420349121</v>
      </c>
      <c r="K28">
        <v>-173.775634765625</v>
      </c>
      <c r="L28">
        <f t="shared" si="1"/>
        <v>16.062030792235998</v>
      </c>
    </row>
    <row r="29" spans="2:12" x14ac:dyDescent="0.2">
      <c r="B29" s="1">
        <v>179.79217499999999</v>
      </c>
      <c r="C29">
        <v>73.928421020507798</v>
      </c>
      <c r="D29">
        <v>70.750434875488196</v>
      </c>
      <c r="E29">
        <f t="shared" si="0"/>
        <v>108.15701029866534</v>
      </c>
      <c r="I29">
        <v>46.063053131103501</v>
      </c>
      <c r="J29">
        <v>162.54588317871</v>
      </c>
      <c r="K29">
        <v>-173.30448913574199</v>
      </c>
      <c r="L29">
        <f t="shared" si="1"/>
        <v>11.768149058023832</v>
      </c>
    </row>
    <row r="30" spans="2:12" x14ac:dyDescent="0.2">
      <c r="B30" s="1">
        <v>179.51739499999999</v>
      </c>
      <c r="C30">
        <v>75.927780151367102</v>
      </c>
      <c r="D30">
        <v>80.392951965332003</v>
      </c>
      <c r="E30">
        <f t="shared" si="0"/>
        <v>111.94604237223302</v>
      </c>
      <c r="I30">
        <v>69.033645629882798</v>
      </c>
      <c r="J30">
        <v>101.48714447021401</v>
      </c>
      <c r="K30">
        <v>173.29095458984301</v>
      </c>
      <c r="L30">
        <f t="shared" si="1"/>
        <v>114.6039148966466</v>
      </c>
    </row>
    <row r="31" spans="2:12" x14ac:dyDescent="0.2">
      <c r="B31" s="1">
        <v>176.23713699999999</v>
      </c>
      <c r="C31">
        <v>75.509521484375</v>
      </c>
      <c r="D31">
        <v>72.545516967773395</v>
      </c>
      <c r="E31">
        <f t="shared" si="0"/>
        <v>108.0973918173828</v>
      </c>
      <c r="I31">
        <v>69.574478149414006</v>
      </c>
      <c r="J31">
        <v>176.59443664550699</v>
      </c>
      <c r="K31">
        <v>-174.112380981445</v>
      </c>
      <c r="L31">
        <f t="shared" si="1"/>
        <v>24.018844604491999</v>
      </c>
    </row>
    <row r="32" spans="2:12" x14ac:dyDescent="0.2">
      <c r="B32" s="1">
        <v>-167.57984999999999</v>
      </c>
      <c r="C32">
        <v>73.503913879394503</v>
      </c>
      <c r="D32">
        <v>79.377639770507798</v>
      </c>
      <c r="E32">
        <f t="shared" si="0"/>
        <v>-4.8994321166992307</v>
      </c>
      <c r="I32">
        <v>68.621940612792898</v>
      </c>
      <c r="J32">
        <v>-175.97482299804599</v>
      </c>
      <c r="K32">
        <v>171.65327453613199</v>
      </c>
      <c r="L32">
        <f t="shared" si="1"/>
        <v>21.433464050292965</v>
      </c>
    </row>
    <row r="33" spans="2:12" x14ac:dyDescent="0.2">
      <c r="B33" s="1">
        <v>147.95657299999999</v>
      </c>
      <c r="C33">
        <v>71.062362670898395</v>
      </c>
      <c r="D33">
        <v>60.488327026367102</v>
      </c>
      <c r="E33">
        <f t="shared" si="0"/>
        <v>93.169087565755149</v>
      </c>
      <c r="I33">
        <v>76.49462890625</v>
      </c>
      <c r="J33">
        <v>-155.14543151855401</v>
      </c>
      <c r="K33">
        <v>-162.59259033203099</v>
      </c>
      <c r="L33">
        <f t="shared" si="1"/>
        <v>-80.414464314778328</v>
      </c>
    </row>
    <row r="34" spans="2:12" x14ac:dyDescent="0.2">
      <c r="B34" s="1">
        <v>168.79612700000001</v>
      </c>
      <c r="C34">
        <v>64.678024291992102</v>
      </c>
      <c r="D34">
        <v>74.5303955078125</v>
      </c>
      <c r="E34">
        <f t="shared" si="0"/>
        <v>102.66818226660155</v>
      </c>
      <c r="I34">
        <v>76.354209899902301</v>
      </c>
      <c r="J34">
        <v>-169.72866821289</v>
      </c>
      <c r="K34">
        <v>-158.65539550781199</v>
      </c>
      <c r="L34">
        <f t="shared" si="1"/>
        <v>-84.009951273599896</v>
      </c>
    </row>
    <row r="35" spans="2:12" x14ac:dyDescent="0.2">
      <c r="B35" s="1">
        <v>-173.41475</v>
      </c>
      <c r="C35">
        <v>-175.72375488281199</v>
      </c>
      <c r="D35">
        <v>72.856803894042898</v>
      </c>
      <c r="E35">
        <f t="shared" si="0"/>
        <v>-92.093900329589687</v>
      </c>
      <c r="I35">
        <v>80.035446166992102</v>
      </c>
      <c r="J35">
        <v>169.28153991699199</v>
      </c>
      <c r="K35">
        <v>179.22935485839801</v>
      </c>
      <c r="L35">
        <f t="shared" si="1"/>
        <v>142.84878031412737</v>
      </c>
    </row>
    <row r="36" spans="2:12" x14ac:dyDescent="0.2">
      <c r="B36" s="1">
        <v>159.22157300000001</v>
      </c>
      <c r="C36">
        <v>168.27897644042901</v>
      </c>
      <c r="D36">
        <v>179.68112182617099</v>
      </c>
      <c r="E36">
        <f t="shared" si="0"/>
        <v>169.06055708886666</v>
      </c>
      <c r="I36">
        <v>73.312004089355398</v>
      </c>
      <c r="J36">
        <v>75.505813598632798</v>
      </c>
      <c r="K36">
        <v>169.36201477050699</v>
      </c>
      <c r="L36">
        <f t="shared" si="1"/>
        <v>106.05994415283173</v>
      </c>
    </row>
    <row r="37" spans="2:12" x14ac:dyDescent="0.2">
      <c r="B37" s="1">
        <v>148.728668</v>
      </c>
      <c r="C37">
        <v>169.27044677734301</v>
      </c>
      <c r="D37">
        <v>175.520751953125</v>
      </c>
      <c r="E37">
        <f t="shared" si="0"/>
        <v>164.50662224348935</v>
      </c>
      <c r="I37">
        <v>68.425827026367102</v>
      </c>
      <c r="J37">
        <v>77.784866333007798</v>
      </c>
      <c r="K37">
        <v>174.22895812988199</v>
      </c>
      <c r="L37">
        <f t="shared" si="1"/>
        <v>106.81321716308564</v>
      </c>
    </row>
    <row r="38" spans="2:12" x14ac:dyDescent="0.2">
      <c r="B38" s="1">
        <v>-167.125</v>
      </c>
      <c r="C38">
        <v>161.82218933105401</v>
      </c>
      <c r="D38">
        <v>-168.72114562988199</v>
      </c>
      <c r="E38">
        <f t="shared" si="0"/>
        <v>-58.007985432942661</v>
      </c>
      <c r="I38">
        <v>66.838226318359304</v>
      </c>
      <c r="J38">
        <v>-176.58241271972599</v>
      </c>
      <c r="K38">
        <v>179.66757202148401</v>
      </c>
      <c r="L38">
        <f t="shared" si="1"/>
        <v>23.307795206705773</v>
      </c>
    </row>
    <row r="39" spans="2:12" x14ac:dyDescent="0.2">
      <c r="B39" s="1">
        <v>-178.04142999999999</v>
      </c>
      <c r="C39">
        <v>-173.031478881835</v>
      </c>
      <c r="D39">
        <v>172.26676940917901</v>
      </c>
      <c r="E39">
        <f t="shared" si="0"/>
        <v>-59.602046490885336</v>
      </c>
      <c r="I39">
        <v>78.009178161621094</v>
      </c>
      <c r="J39">
        <v>-178.27775573730401</v>
      </c>
      <c r="K39">
        <v>176.33230590820301</v>
      </c>
      <c r="L39">
        <f t="shared" si="1"/>
        <v>25.354576110840032</v>
      </c>
    </row>
    <row r="40" spans="2:12" x14ac:dyDescent="0.2">
      <c r="B40" s="1">
        <v>174.38206500000001</v>
      </c>
      <c r="C40">
        <v>163.67295837402301</v>
      </c>
      <c r="D40">
        <v>176.51892089843699</v>
      </c>
      <c r="E40">
        <f t="shared" si="0"/>
        <v>171.52464809082002</v>
      </c>
      <c r="I40">
        <v>66.263519287109304</v>
      </c>
      <c r="J40">
        <v>169.66566467285099</v>
      </c>
      <c r="K40">
        <v>-176.19622802734301</v>
      </c>
      <c r="L40">
        <f t="shared" si="1"/>
        <v>19.910985310872434</v>
      </c>
    </row>
    <row r="41" spans="2:12" x14ac:dyDescent="0.2">
      <c r="B41" s="1">
        <v>171.81480400000001</v>
      </c>
      <c r="C41">
        <v>-176.48062133789</v>
      </c>
      <c r="D41">
        <v>83.243293762207003</v>
      </c>
      <c r="E41">
        <f t="shared" si="0"/>
        <v>26.192492141439004</v>
      </c>
      <c r="I41">
        <v>75.960105895996094</v>
      </c>
      <c r="J41">
        <v>170.38833618164</v>
      </c>
      <c r="K41">
        <v>160.22953796386699</v>
      </c>
      <c r="L41">
        <f t="shared" si="1"/>
        <v>135.52599334716771</v>
      </c>
    </row>
    <row r="42" spans="2:12" x14ac:dyDescent="0.2">
      <c r="B42" s="1">
        <v>170.694412</v>
      </c>
      <c r="C42">
        <v>-174.50050354003901</v>
      </c>
      <c r="D42">
        <v>179.00759887695301</v>
      </c>
      <c r="E42">
        <f t="shared" si="0"/>
        <v>58.400502445638004</v>
      </c>
      <c r="I42">
        <v>65.569145202636705</v>
      </c>
      <c r="J42">
        <v>164.119384765625</v>
      </c>
      <c r="K42">
        <v>-178.02079772949199</v>
      </c>
      <c r="L42">
        <f t="shared" si="1"/>
        <v>17.222577412923243</v>
      </c>
    </row>
    <row r="43" spans="2:12" x14ac:dyDescent="0.2">
      <c r="B43" s="1">
        <v>167.721161</v>
      </c>
      <c r="C43">
        <v>179.62374877929599</v>
      </c>
      <c r="D43">
        <v>177.01405334472599</v>
      </c>
      <c r="E43">
        <f t="shared" si="0"/>
        <v>174.78632104134067</v>
      </c>
      <c r="I43">
        <v>64.992080688476506</v>
      </c>
      <c r="J43">
        <v>173.18411254882801</v>
      </c>
      <c r="K43">
        <v>-165.67637634277301</v>
      </c>
      <c r="L43">
        <f t="shared" si="1"/>
        <v>24.166605631510503</v>
      </c>
    </row>
    <row r="44" spans="2:12" x14ac:dyDescent="0.2">
      <c r="B44" s="1">
        <v>170.47877500000001</v>
      </c>
      <c r="C44">
        <v>-172.43034362792901</v>
      </c>
      <c r="D44">
        <v>166.19596862792901</v>
      </c>
      <c r="E44">
        <f t="shared" si="0"/>
        <v>54.748133333333335</v>
      </c>
      <c r="I44">
        <v>73.739227294921804</v>
      </c>
      <c r="J44">
        <v>164.05917358398401</v>
      </c>
      <c r="K44">
        <v>-172.09657287597599</v>
      </c>
      <c r="L44">
        <f t="shared" si="1"/>
        <v>21.900609334309934</v>
      </c>
    </row>
    <row r="45" spans="2:12" x14ac:dyDescent="0.2">
      <c r="B45" s="1">
        <v>169.55609100000001</v>
      </c>
      <c r="C45">
        <v>-169.77716064453099</v>
      </c>
      <c r="D45">
        <v>166.69499206542901</v>
      </c>
      <c r="E45">
        <f t="shared" si="0"/>
        <v>55.491307473632673</v>
      </c>
      <c r="I45">
        <v>78.626296997070298</v>
      </c>
      <c r="J45">
        <v>166.50654602050699</v>
      </c>
      <c r="K45">
        <v>-179.70597839355401</v>
      </c>
      <c r="L45">
        <f t="shared" si="1"/>
        <v>21.808954874674424</v>
      </c>
    </row>
    <row r="46" spans="2:12" x14ac:dyDescent="0.2">
      <c r="B46" s="1">
        <v>-169.51214999999999</v>
      </c>
      <c r="C46">
        <v>95.723220825195298</v>
      </c>
      <c r="D46">
        <v>170.21878051757801</v>
      </c>
      <c r="E46">
        <f t="shared" si="0"/>
        <v>32.143283780924442</v>
      </c>
      <c r="I46">
        <v>71.335678100585895</v>
      </c>
      <c r="J46">
        <v>173.23551940917901</v>
      </c>
      <c r="K46">
        <v>176.38682556152301</v>
      </c>
      <c r="L46">
        <f t="shared" si="1"/>
        <v>140.31934102376263</v>
      </c>
    </row>
    <row r="47" spans="2:12" x14ac:dyDescent="0.2">
      <c r="B47" s="1">
        <v>-177.93912</v>
      </c>
      <c r="C47">
        <v>76.912452697753906</v>
      </c>
      <c r="D47">
        <v>172.09274291992099</v>
      </c>
      <c r="E47">
        <f t="shared" si="0"/>
        <v>23.688691872558298</v>
      </c>
      <c r="I47">
        <v>66.312034606933594</v>
      </c>
      <c r="J47">
        <v>167.822265625</v>
      </c>
      <c r="K47">
        <v>-173.05895996093699</v>
      </c>
      <c r="L47">
        <f t="shared" si="1"/>
        <v>20.35844675699887</v>
      </c>
    </row>
    <row r="48" spans="2:12" x14ac:dyDescent="0.2">
      <c r="B48" s="1">
        <v>167.48817399999999</v>
      </c>
      <c r="C48">
        <v>71.002479553222599</v>
      </c>
      <c r="D48">
        <v>173.32342529296801</v>
      </c>
      <c r="E48">
        <f t="shared" si="0"/>
        <v>137.27135961539685</v>
      </c>
      <c r="I48">
        <v>72.386528015136705</v>
      </c>
      <c r="J48">
        <v>-179.93226623535099</v>
      </c>
      <c r="K48">
        <v>-177.201416015625</v>
      </c>
      <c r="L48">
        <f t="shared" si="1"/>
        <v>-94.915718078613097</v>
      </c>
    </row>
    <row r="49" spans="2:12" x14ac:dyDescent="0.2">
      <c r="B49" s="1">
        <v>-173.94246000000001</v>
      </c>
      <c r="C49">
        <v>76.720886230468693</v>
      </c>
      <c r="D49">
        <v>173.64634704589801</v>
      </c>
      <c r="E49">
        <f t="shared" si="0"/>
        <v>25.474924425455566</v>
      </c>
      <c r="I49">
        <v>56.224502563476499</v>
      </c>
      <c r="J49">
        <v>89.690902709960895</v>
      </c>
      <c r="K49">
        <v>176.21148681640599</v>
      </c>
      <c r="L49">
        <f t="shared" si="1"/>
        <v>107.37563069661446</v>
      </c>
    </row>
    <row r="50" spans="2:12" x14ac:dyDescent="0.2">
      <c r="B50" s="1">
        <v>171.729691</v>
      </c>
      <c r="C50">
        <v>66.590110778808594</v>
      </c>
      <c r="D50">
        <v>74.724777221679602</v>
      </c>
      <c r="E50">
        <f t="shared" si="0"/>
        <v>104.34819300016272</v>
      </c>
      <c r="I50">
        <v>74.427070617675696</v>
      </c>
      <c r="J50">
        <v>67.580093383789006</v>
      </c>
      <c r="K50">
        <v>-174.35015869140599</v>
      </c>
      <c r="L50">
        <f t="shared" si="1"/>
        <v>-10.780998229980431</v>
      </c>
    </row>
    <row r="51" spans="2:12" x14ac:dyDescent="0.2">
      <c r="B51" s="1">
        <v>-179.50120999999999</v>
      </c>
      <c r="C51">
        <v>74.209327697753906</v>
      </c>
      <c r="D51">
        <v>64.169326782226506</v>
      </c>
      <c r="E51">
        <f t="shared" si="0"/>
        <v>-13.707518506673191</v>
      </c>
      <c r="I51">
        <v>77.170639038085895</v>
      </c>
      <c r="J51">
        <v>72.779006958007798</v>
      </c>
      <c r="K51">
        <v>-171.66639709472599</v>
      </c>
      <c r="L51">
        <f t="shared" si="1"/>
        <v>-7.2389170328774339</v>
      </c>
    </row>
    <row r="52" spans="2:12" x14ac:dyDescent="0.2">
      <c r="B52" s="1">
        <v>169.244125</v>
      </c>
      <c r="C52">
        <v>78.090347290039006</v>
      </c>
      <c r="D52">
        <v>-174.37187194824199</v>
      </c>
      <c r="E52">
        <f t="shared" si="0"/>
        <v>24.320866780599005</v>
      </c>
      <c r="I52">
        <v>175.19552612304599</v>
      </c>
      <c r="J52">
        <v>80.124130249023395</v>
      </c>
      <c r="K52">
        <v>174.08134460449199</v>
      </c>
      <c r="L52">
        <f t="shared" si="1"/>
        <v>143.13366699218713</v>
      </c>
    </row>
    <row r="53" spans="2:12" x14ac:dyDescent="0.2">
      <c r="B53" s="1">
        <v>-176.77525</v>
      </c>
      <c r="C53">
        <v>70.021194458007798</v>
      </c>
      <c r="D53">
        <v>-176.998764038085</v>
      </c>
      <c r="E53">
        <f t="shared" si="0"/>
        <v>-94.584273193359067</v>
      </c>
      <c r="I53">
        <v>-161.26203918457</v>
      </c>
      <c r="J53">
        <v>75.3228759765625</v>
      </c>
      <c r="K53">
        <v>-168.80419921875</v>
      </c>
      <c r="L53">
        <f t="shared" si="1"/>
        <v>-84.914454142252495</v>
      </c>
    </row>
    <row r="54" spans="2:12" x14ac:dyDescent="0.2">
      <c r="B54" s="1">
        <v>179.33168000000001</v>
      </c>
      <c r="C54">
        <v>78.560928344726506</v>
      </c>
      <c r="D54">
        <v>-174.453201293945</v>
      </c>
      <c r="E54">
        <f t="shared" si="0"/>
        <v>27.813135683593838</v>
      </c>
      <c r="I54">
        <v>-170.68304443359301</v>
      </c>
      <c r="J54">
        <v>-166.79115295410099</v>
      </c>
      <c r="K54">
        <v>-179.28204345703099</v>
      </c>
      <c r="L54">
        <f t="shared" si="1"/>
        <v>-172.25208028157499</v>
      </c>
    </row>
    <row r="55" spans="2:12" x14ac:dyDescent="0.2">
      <c r="B55" s="1">
        <v>165.28770399999999</v>
      </c>
      <c r="C55">
        <v>77.550086975097599</v>
      </c>
      <c r="D55">
        <v>-178.24133300781199</v>
      </c>
      <c r="E55">
        <f t="shared" si="0"/>
        <v>21.532152655761866</v>
      </c>
      <c r="I55">
        <v>-179.20162963867099</v>
      </c>
      <c r="J55">
        <v>174.97320556640599</v>
      </c>
      <c r="K55">
        <v>169.86558532714801</v>
      </c>
      <c r="L55">
        <f t="shared" si="1"/>
        <v>55.212387084961001</v>
      </c>
    </row>
    <row r="56" spans="2:12" x14ac:dyDescent="0.2">
      <c r="B56" s="1">
        <v>171.33904999999999</v>
      </c>
      <c r="C56">
        <v>67.771171569824205</v>
      </c>
      <c r="D56">
        <v>168.77478027343699</v>
      </c>
      <c r="E56">
        <f t="shared" si="0"/>
        <v>135.96166728108707</v>
      </c>
      <c r="I56">
        <v>-173.31887817382801</v>
      </c>
      <c r="J56">
        <v>-170.38327026367099</v>
      </c>
      <c r="K56">
        <v>-168.30140686035099</v>
      </c>
      <c r="L56">
        <f t="shared" si="1"/>
        <v>-170.66785176594999</v>
      </c>
    </row>
    <row r="57" spans="2:12" x14ac:dyDescent="0.2">
      <c r="B57" s="1">
        <v>94.214454700000005</v>
      </c>
      <c r="C57">
        <v>66.166641235351506</v>
      </c>
      <c r="D57">
        <v>168.65705871582</v>
      </c>
      <c r="E57">
        <f t="shared" si="0"/>
        <v>109.67938488372384</v>
      </c>
      <c r="I57">
        <v>-173.73962402343699</v>
      </c>
      <c r="J57">
        <v>167.78129577636699</v>
      </c>
      <c r="K57">
        <v>-170.417724609375</v>
      </c>
      <c r="L57">
        <f t="shared" si="1"/>
        <v>-58.792017618815002</v>
      </c>
    </row>
    <row r="58" spans="2:12" x14ac:dyDescent="0.2">
      <c r="B58" s="1">
        <v>167.74723800000001</v>
      </c>
      <c r="C58">
        <v>65.605201721191406</v>
      </c>
      <c r="D58">
        <v>168.40145874023401</v>
      </c>
      <c r="E58">
        <f t="shared" si="0"/>
        <v>133.91796615380846</v>
      </c>
      <c r="I58">
        <v>-163.53550720214801</v>
      </c>
      <c r="J58">
        <v>-172.36454772949199</v>
      </c>
      <c r="K58">
        <v>177.33906555175699</v>
      </c>
      <c r="L58">
        <f t="shared" si="1"/>
        <v>-52.853663126627673</v>
      </c>
    </row>
    <row r="59" spans="2:12" x14ac:dyDescent="0.2">
      <c r="B59" s="1">
        <v>-171.65189000000001</v>
      </c>
      <c r="C59">
        <v>60.301383972167898</v>
      </c>
      <c r="D59">
        <v>173.271484375</v>
      </c>
      <c r="E59">
        <f t="shared" si="0"/>
        <v>20.64032611572263</v>
      </c>
      <c r="I59">
        <v>53.265830993652301</v>
      </c>
      <c r="J59">
        <v>165.33061218261699</v>
      </c>
      <c r="K59">
        <v>178.13912963867099</v>
      </c>
      <c r="L59">
        <f t="shared" si="1"/>
        <v>132.24519093831341</v>
      </c>
    </row>
    <row r="60" spans="2:12" x14ac:dyDescent="0.2">
      <c r="B60" s="1">
        <v>-176.5213</v>
      </c>
      <c r="C60">
        <v>66.886451721191406</v>
      </c>
      <c r="D60">
        <v>179.81677246093699</v>
      </c>
      <c r="E60">
        <f t="shared" si="0"/>
        <v>23.393974727376133</v>
      </c>
      <c r="I60">
        <v>69.901168823242102</v>
      </c>
      <c r="J60">
        <v>170.43585205078099</v>
      </c>
      <c r="K60">
        <v>-174.05377197265599</v>
      </c>
      <c r="L60">
        <f t="shared" si="1"/>
        <v>22.094416300455702</v>
      </c>
    </row>
    <row r="61" spans="2:12" x14ac:dyDescent="0.2">
      <c r="B61" s="1">
        <v>158.32295199999999</v>
      </c>
      <c r="C61">
        <v>82.029655456542898</v>
      </c>
      <c r="D61">
        <v>178.76087951660099</v>
      </c>
      <c r="E61">
        <f t="shared" si="0"/>
        <v>139.70449565771463</v>
      </c>
      <c r="I61">
        <v>71.806541442871094</v>
      </c>
      <c r="J61">
        <v>-174.20245361328099</v>
      </c>
      <c r="K61">
        <v>-173.68894958496</v>
      </c>
      <c r="L61">
        <f t="shared" si="1"/>
        <v>-92.028287251789962</v>
      </c>
    </row>
    <row r="62" spans="2:12" x14ac:dyDescent="0.2">
      <c r="B62" s="1">
        <v>168.82266200000001</v>
      </c>
      <c r="C62">
        <v>85.629783630371094</v>
      </c>
      <c r="D62">
        <v>-176.25440979003901</v>
      </c>
      <c r="E62">
        <f t="shared" si="0"/>
        <v>26.066011946777365</v>
      </c>
      <c r="I62">
        <v>74.968086242675696</v>
      </c>
      <c r="J62">
        <v>-173.85279846191401</v>
      </c>
      <c r="K62">
        <v>-160.46748352050699</v>
      </c>
      <c r="L62">
        <f t="shared" si="1"/>
        <v>-86.450731913248433</v>
      </c>
    </row>
    <row r="63" spans="2:12" x14ac:dyDescent="0.2">
      <c r="B63" s="1">
        <v>70.068725599999993</v>
      </c>
      <c r="C63">
        <v>79.31787109375</v>
      </c>
      <c r="D63">
        <v>171.60998535156199</v>
      </c>
      <c r="E63">
        <f t="shared" si="0"/>
        <v>106.99886068177067</v>
      </c>
      <c r="I63">
        <v>75.006072998046804</v>
      </c>
      <c r="J63">
        <v>-176.093338012695</v>
      </c>
      <c r="K63">
        <v>-164.12983703613199</v>
      </c>
      <c r="L63">
        <f t="shared" si="1"/>
        <v>-88.405700683593395</v>
      </c>
    </row>
    <row r="64" spans="2:12" x14ac:dyDescent="0.2">
      <c r="B64" s="1">
        <v>178.25749200000001</v>
      </c>
      <c r="C64">
        <v>75.339775085449205</v>
      </c>
      <c r="D64">
        <v>168.58670043945301</v>
      </c>
      <c r="E64">
        <f t="shared" si="0"/>
        <v>140.72798917496741</v>
      </c>
      <c r="I64">
        <v>60.048625946044901</v>
      </c>
      <c r="J64">
        <v>-171.11100769042901</v>
      </c>
      <c r="K64">
        <v>-178.75199890136699</v>
      </c>
      <c r="L64">
        <f t="shared" si="1"/>
        <v>-96.6047935485837</v>
      </c>
    </row>
    <row r="65" spans="2:12" x14ac:dyDescent="0.2">
      <c r="B65" s="1">
        <v>-175.11777000000001</v>
      </c>
      <c r="C65">
        <v>92.115318298339801</v>
      </c>
      <c r="D65">
        <v>-179.68257141113199</v>
      </c>
      <c r="E65">
        <f t="shared" si="0"/>
        <v>-87.561674370930731</v>
      </c>
      <c r="I65">
        <v>70.164505004882798</v>
      </c>
      <c r="J65">
        <v>177.31825256347599</v>
      </c>
      <c r="K65">
        <v>160.41754150390599</v>
      </c>
      <c r="L65">
        <f t="shared" si="1"/>
        <v>135.96676635742162</v>
      </c>
    </row>
    <row r="66" spans="2:12" x14ac:dyDescent="0.2">
      <c r="B66" s="1">
        <v>175.964157</v>
      </c>
      <c r="C66">
        <v>71.010765075683594</v>
      </c>
      <c r="D66">
        <v>174.49838256835901</v>
      </c>
      <c r="E66">
        <f t="shared" ref="E66:E129" si="2">AVERAGE(B66,C66,D66)</f>
        <v>140.4911015480142</v>
      </c>
      <c r="I66">
        <v>62.313674926757798</v>
      </c>
      <c r="J66">
        <v>-179.86952209472599</v>
      </c>
      <c r="K66">
        <v>-171.54975891113199</v>
      </c>
      <c r="L66">
        <f t="shared" ref="L66:L129" si="3">AVERAGE(I66,J66,K66)</f>
        <v>-96.368535359700061</v>
      </c>
    </row>
    <row r="67" spans="2:12" x14ac:dyDescent="0.2">
      <c r="B67" s="1">
        <v>-174.25194999999999</v>
      </c>
      <c r="C67">
        <v>70.5751953125</v>
      </c>
      <c r="D67">
        <v>170.72978210449199</v>
      </c>
      <c r="E67">
        <f t="shared" si="2"/>
        <v>22.35100913899733</v>
      </c>
      <c r="I67">
        <v>73.947792053222599</v>
      </c>
      <c r="J67">
        <v>-177.10566711425699</v>
      </c>
      <c r="K67">
        <v>171.42855834960901</v>
      </c>
      <c r="L67">
        <f t="shared" si="3"/>
        <v>22.756894429524873</v>
      </c>
    </row>
    <row r="68" spans="2:12" x14ac:dyDescent="0.2">
      <c r="B68" s="1">
        <v>170.828552</v>
      </c>
      <c r="C68">
        <v>-174.13937377929599</v>
      </c>
      <c r="D68">
        <v>78.946800231933594</v>
      </c>
      <c r="E68">
        <f t="shared" si="2"/>
        <v>25.211992817545866</v>
      </c>
      <c r="I68">
        <v>65.013534545898395</v>
      </c>
      <c r="J68">
        <v>81.583732604980398</v>
      </c>
      <c r="K68">
        <v>-171.70506286621</v>
      </c>
      <c r="L68">
        <f t="shared" si="3"/>
        <v>-8.3692652384437363</v>
      </c>
    </row>
    <row r="69" spans="2:12" x14ac:dyDescent="0.2">
      <c r="B69" s="1">
        <v>-169.94533000000001</v>
      </c>
      <c r="C69">
        <v>-176.15899658203099</v>
      </c>
      <c r="D69">
        <v>68.311050415039006</v>
      </c>
      <c r="E69">
        <f t="shared" si="2"/>
        <v>-92.597758722330681</v>
      </c>
      <c r="I69">
        <v>80.461189270019503</v>
      </c>
      <c r="J69">
        <v>75.912063598632798</v>
      </c>
      <c r="K69">
        <v>-169.49198913574199</v>
      </c>
      <c r="L69">
        <f t="shared" si="3"/>
        <v>-4.3729120890299003</v>
      </c>
    </row>
    <row r="70" spans="2:12" x14ac:dyDescent="0.2">
      <c r="B70" s="1">
        <v>171.88339199999999</v>
      </c>
      <c r="C70">
        <v>-171.703521728515</v>
      </c>
      <c r="D70">
        <v>158.06752014160099</v>
      </c>
      <c r="E70">
        <f t="shared" si="2"/>
        <v>52.749130137695325</v>
      </c>
      <c r="I70">
        <v>83.513633728027301</v>
      </c>
      <c r="J70">
        <v>132.05943298339801</v>
      </c>
      <c r="K70">
        <v>-179.85124206542901</v>
      </c>
      <c r="L70">
        <f t="shared" si="3"/>
        <v>11.907274881998774</v>
      </c>
    </row>
    <row r="71" spans="2:12" x14ac:dyDescent="0.2">
      <c r="B71" s="1">
        <v>-163.27267000000001</v>
      </c>
      <c r="C71">
        <v>-149.63058471679599</v>
      </c>
      <c r="D71">
        <v>177.21852111816401</v>
      </c>
      <c r="E71">
        <f t="shared" si="2"/>
        <v>-45.228244532877341</v>
      </c>
      <c r="I71">
        <v>84.781028747558594</v>
      </c>
      <c r="J71">
        <v>63.683837890625</v>
      </c>
      <c r="K71">
        <v>171.37069702148401</v>
      </c>
      <c r="L71">
        <f t="shared" si="3"/>
        <v>106.61185455322254</v>
      </c>
    </row>
    <row r="72" spans="2:12" x14ac:dyDescent="0.2">
      <c r="B72" s="1">
        <v>-170.87646000000001</v>
      </c>
      <c r="C72">
        <v>-173.84523010253901</v>
      </c>
      <c r="D72">
        <v>73.528648376464801</v>
      </c>
      <c r="E72">
        <f t="shared" si="2"/>
        <v>-90.397680575358081</v>
      </c>
      <c r="I72">
        <v>68.432678222656193</v>
      </c>
      <c r="J72">
        <v>66.023284912109304</v>
      </c>
      <c r="K72">
        <v>-170.66726684570301</v>
      </c>
      <c r="L72">
        <f t="shared" si="3"/>
        <v>-12.0704345703125</v>
      </c>
    </row>
    <row r="73" spans="2:12" x14ac:dyDescent="0.2">
      <c r="B73" s="1">
        <v>171.16468800000001</v>
      </c>
      <c r="C73">
        <v>-170.07359313964801</v>
      </c>
      <c r="D73">
        <v>84.443344116210895</v>
      </c>
      <c r="E73">
        <f t="shared" si="2"/>
        <v>28.511479658854299</v>
      </c>
      <c r="I73">
        <v>78.77001953125</v>
      </c>
      <c r="J73">
        <v>56.038204193115199</v>
      </c>
      <c r="K73">
        <v>-174.85415649414</v>
      </c>
      <c r="L73">
        <f t="shared" si="3"/>
        <v>-13.348644256591598</v>
      </c>
    </row>
    <row r="74" spans="2:12" x14ac:dyDescent="0.2">
      <c r="B74" s="1">
        <v>-164.38276999999999</v>
      </c>
      <c r="C74">
        <v>-169.873931884765</v>
      </c>
      <c r="D74">
        <v>166.07800292968699</v>
      </c>
      <c r="E74">
        <f t="shared" si="2"/>
        <v>-56.059566318359337</v>
      </c>
      <c r="I74">
        <v>73.665618896484304</v>
      </c>
      <c r="J74">
        <v>61.057098388671797</v>
      </c>
      <c r="K74">
        <v>179.21626281738199</v>
      </c>
      <c r="L74">
        <f t="shared" si="3"/>
        <v>104.64632670084603</v>
      </c>
    </row>
    <row r="75" spans="2:12" x14ac:dyDescent="0.2">
      <c r="B75" s="1">
        <v>-166.47194999999999</v>
      </c>
      <c r="C75">
        <v>170.63838195800699</v>
      </c>
      <c r="D75">
        <v>172.56579589843699</v>
      </c>
      <c r="E75">
        <f t="shared" si="2"/>
        <v>58.910742618814659</v>
      </c>
      <c r="I75">
        <v>82.731941223144503</v>
      </c>
      <c r="J75">
        <v>72.335502624511705</v>
      </c>
      <c r="K75">
        <v>-171.17776489257801</v>
      </c>
      <c r="L75">
        <f t="shared" si="3"/>
        <v>-5.3701070149739394</v>
      </c>
    </row>
    <row r="76" spans="2:12" x14ac:dyDescent="0.2">
      <c r="B76" s="1">
        <v>-174.24904000000001</v>
      </c>
      <c r="C76">
        <v>-160.00158691406199</v>
      </c>
      <c r="D76">
        <v>-171.96139526367099</v>
      </c>
      <c r="E76">
        <f t="shared" si="2"/>
        <v>-168.73734072591097</v>
      </c>
      <c r="I76">
        <v>-177.45121765136699</v>
      </c>
      <c r="J76">
        <v>-175.26290893554599</v>
      </c>
      <c r="K76">
        <v>179.924224853515</v>
      </c>
      <c r="L76">
        <f t="shared" si="3"/>
        <v>-57.596633911132663</v>
      </c>
    </row>
    <row r="77" spans="2:12" x14ac:dyDescent="0.2">
      <c r="B77" s="1">
        <v>-176.84775999999999</v>
      </c>
      <c r="C77">
        <v>-167.88667297363199</v>
      </c>
      <c r="D77">
        <v>-176.50248718261699</v>
      </c>
      <c r="E77">
        <f t="shared" si="2"/>
        <v>-173.74564005208299</v>
      </c>
      <c r="I77">
        <v>171.37178039550699</v>
      </c>
      <c r="J77">
        <v>-163.42665100097599</v>
      </c>
      <c r="K77">
        <v>-173.46757507324199</v>
      </c>
      <c r="L77">
        <f t="shared" si="3"/>
        <v>-55.174148559570334</v>
      </c>
    </row>
    <row r="78" spans="2:12" x14ac:dyDescent="0.2">
      <c r="B78" s="1">
        <v>174.679092</v>
      </c>
      <c r="C78">
        <v>-160.123123168945</v>
      </c>
      <c r="D78">
        <v>178.59336853027301</v>
      </c>
      <c r="E78">
        <f t="shared" si="2"/>
        <v>64.383112453776008</v>
      </c>
      <c r="I78">
        <v>-159.14300537109301</v>
      </c>
      <c r="J78">
        <v>-174.07582092285099</v>
      </c>
      <c r="K78">
        <v>-178.22244262695301</v>
      </c>
      <c r="L78">
        <f t="shared" si="3"/>
        <v>-170.48042297363233</v>
      </c>
    </row>
    <row r="79" spans="2:12" x14ac:dyDescent="0.2">
      <c r="B79" s="1">
        <v>-173.24825999999999</v>
      </c>
      <c r="C79">
        <v>-167.54084777832</v>
      </c>
      <c r="D79">
        <v>-168.38449096679599</v>
      </c>
      <c r="E79">
        <f t="shared" si="2"/>
        <v>-169.72453291503868</v>
      </c>
      <c r="I79">
        <v>-172.30555725097599</v>
      </c>
      <c r="J79">
        <v>177.018295288085</v>
      </c>
      <c r="K79">
        <v>-178.99006652832</v>
      </c>
      <c r="L79">
        <f t="shared" si="3"/>
        <v>-58.092442830403662</v>
      </c>
    </row>
    <row r="80" spans="2:12" x14ac:dyDescent="0.2">
      <c r="B80" s="1">
        <v>175.946167</v>
      </c>
      <c r="C80">
        <v>118.36383056640599</v>
      </c>
      <c r="D80">
        <v>-175.64105224609301</v>
      </c>
      <c r="E80">
        <f t="shared" si="2"/>
        <v>39.556315106770988</v>
      </c>
      <c r="I80">
        <v>78.508338928222599</v>
      </c>
      <c r="J80">
        <v>179.16714477539</v>
      </c>
      <c r="K80">
        <v>-174.42086791992099</v>
      </c>
      <c r="L80">
        <f t="shared" si="3"/>
        <v>27.751538594563868</v>
      </c>
    </row>
    <row r="81" spans="2:12" x14ac:dyDescent="0.2">
      <c r="B81" s="1">
        <v>176.67849699999999</v>
      </c>
      <c r="C81">
        <v>165.24028015136699</v>
      </c>
      <c r="D81">
        <v>-178.95298767089801</v>
      </c>
      <c r="E81">
        <f t="shared" si="2"/>
        <v>54.321929826822981</v>
      </c>
      <c r="I81">
        <v>75.542892456054602</v>
      </c>
      <c r="J81">
        <v>83.861801147460895</v>
      </c>
      <c r="K81">
        <v>-178.67036437988199</v>
      </c>
      <c r="L81">
        <f t="shared" si="3"/>
        <v>-6.4218902587888254</v>
      </c>
    </row>
    <row r="82" spans="2:12" x14ac:dyDescent="0.2">
      <c r="B82" s="1">
        <v>174.46203600000001</v>
      </c>
      <c r="C82">
        <v>172.050689697265</v>
      </c>
      <c r="D82">
        <v>164.64547729492099</v>
      </c>
      <c r="E82">
        <f t="shared" si="2"/>
        <v>170.38606766406201</v>
      </c>
      <c r="I82">
        <v>87.536468505859304</v>
      </c>
      <c r="J82">
        <v>78.507194519042898</v>
      </c>
      <c r="K82">
        <v>165.942947387695</v>
      </c>
      <c r="L82">
        <f t="shared" si="3"/>
        <v>110.66220347086573</v>
      </c>
    </row>
    <row r="83" spans="2:12" x14ac:dyDescent="0.2">
      <c r="B83" s="1">
        <v>175.23846399999999</v>
      </c>
      <c r="C83">
        <v>178.26959228515599</v>
      </c>
      <c r="D83">
        <v>-176.99810791015599</v>
      </c>
      <c r="E83">
        <f t="shared" si="2"/>
        <v>58.836649458333333</v>
      </c>
      <c r="I83">
        <v>71.314460754394503</v>
      </c>
      <c r="J83">
        <v>175.78526306152301</v>
      </c>
      <c r="K83">
        <v>-173.63887023925699</v>
      </c>
      <c r="L83">
        <f t="shared" si="3"/>
        <v>24.486951192220175</v>
      </c>
    </row>
    <row r="84" spans="2:12" x14ac:dyDescent="0.2">
      <c r="B84" s="1">
        <v>-165.05753999999999</v>
      </c>
      <c r="C84">
        <v>178.57351684570301</v>
      </c>
      <c r="D84">
        <v>-175.490631103515</v>
      </c>
      <c r="E84">
        <f t="shared" si="2"/>
        <v>-53.991551419270657</v>
      </c>
      <c r="I84">
        <v>85.578620910644503</v>
      </c>
      <c r="J84">
        <v>67.628356933593693</v>
      </c>
      <c r="K84">
        <v>-176.83897399902301</v>
      </c>
      <c r="L84">
        <f t="shared" si="3"/>
        <v>-7.8773320515949381</v>
      </c>
    </row>
    <row r="85" spans="2:12" x14ac:dyDescent="0.2">
      <c r="B85" s="1">
        <v>172.06025700000001</v>
      </c>
      <c r="C85">
        <v>179.627029418945</v>
      </c>
      <c r="D85">
        <v>171.97497558593699</v>
      </c>
      <c r="E85">
        <f t="shared" si="2"/>
        <v>174.55408733496066</v>
      </c>
      <c r="I85">
        <v>73.371322631835895</v>
      </c>
      <c r="J85">
        <v>63.950187683105398</v>
      </c>
      <c r="K85">
        <v>-169.95338439941401</v>
      </c>
      <c r="L85">
        <f t="shared" si="3"/>
        <v>-10.877291361490904</v>
      </c>
    </row>
    <row r="86" spans="2:12" x14ac:dyDescent="0.2">
      <c r="B86" s="1">
        <v>76.791610700000007</v>
      </c>
      <c r="C86">
        <v>-175.84304809570301</v>
      </c>
      <c r="D86">
        <v>-171.53007507324199</v>
      </c>
      <c r="E86">
        <f t="shared" si="2"/>
        <v>-90.193837489648331</v>
      </c>
      <c r="I86">
        <v>68.316780090332003</v>
      </c>
      <c r="J86">
        <v>76.783279418945298</v>
      </c>
      <c r="K86">
        <v>-166.602279663085</v>
      </c>
      <c r="L86">
        <f t="shared" si="3"/>
        <v>-7.1674067179359042</v>
      </c>
    </row>
    <row r="87" spans="2:12" x14ac:dyDescent="0.2">
      <c r="B87" s="1">
        <v>-179.26752999999999</v>
      </c>
      <c r="C87">
        <v>-173.89407348632801</v>
      </c>
      <c r="D87">
        <v>-176.16326904296801</v>
      </c>
      <c r="E87">
        <f t="shared" si="2"/>
        <v>-176.44162417643201</v>
      </c>
      <c r="I87">
        <v>61.883255004882798</v>
      </c>
      <c r="J87">
        <v>73.780021667480398</v>
      </c>
      <c r="K87">
        <v>-169.54214477539</v>
      </c>
      <c r="L87">
        <f t="shared" si="3"/>
        <v>-11.292956034342268</v>
      </c>
    </row>
    <row r="88" spans="2:12" x14ac:dyDescent="0.2">
      <c r="B88" s="1">
        <v>173.097702</v>
      </c>
      <c r="C88">
        <v>-173.38996887207</v>
      </c>
      <c r="D88">
        <v>-173.00982666015599</v>
      </c>
      <c r="E88">
        <f t="shared" si="2"/>
        <v>-57.767364510741999</v>
      </c>
      <c r="I88">
        <v>78.223358154296804</v>
      </c>
      <c r="J88">
        <v>77.625350952148395</v>
      </c>
      <c r="K88">
        <v>177.14553833007801</v>
      </c>
      <c r="L88">
        <f t="shared" si="3"/>
        <v>110.99808247884107</v>
      </c>
    </row>
    <row r="89" spans="2:12" x14ac:dyDescent="0.2">
      <c r="B89" s="1">
        <v>178.62957800000001</v>
      </c>
      <c r="C89">
        <v>-169.32806396484301</v>
      </c>
      <c r="D89">
        <v>-177.61404418945301</v>
      </c>
      <c r="E89">
        <f t="shared" si="2"/>
        <v>-56.104176718098671</v>
      </c>
      <c r="I89">
        <v>81.265052795410099</v>
      </c>
      <c r="J89">
        <v>74.420623779296804</v>
      </c>
      <c r="K89">
        <v>-179.09515380859301</v>
      </c>
      <c r="L89">
        <f t="shared" si="3"/>
        <v>-7.8031590779620315</v>
      </c>
    </row>
    <row r="90" spans="2:12" x14ac:dyDescent="0.2">
      <c r="B90" s="1">
        <v>-171.17081999999999</v>
      </c>
      <c r="C90">
        <v>-167.36488342285099</v>
      </c>
      <c r="D90">
        <v>175.08770751953099</v>
      </c>
      <c r="E90">
        <f t="shared" si="2"/>
        <v>-54.482665301106664</v>
      </c>
      <c r="I90">
        <v>72.944000244140597</v>
      </c>
      <c r="J90">
        <v>85.127555847167898</v>
      </c>
      <c r="K90">
        <v>-177.20698547363199</v>
      </c>
      <c r="L90">
        <f t="shared" si="3"/>
        <v>-6.378476460774503</v>
      </c>
    </row>
    <row r="91" spans="2:12" x14ac:dyDescent="0.2">
      <c r="B91" s="1">
        <v>178.42636100000001</v>
      </c>
      <c r="C91">
        <v>-173.80012512207</v>
      </c>
      <c r="D91">
        <v>166.08171081542901</v>
      </c>
      <c r="E91">
        <f t="shared" si="2"/>
        <v>56.902648897786342</v>
      </c>
      <c r="I91">
        <v>73.553642272949205</v>
      </c>
      <c r="J91">
        <v>75.278656005859304</v>
      </c>
      <c r="K91">
        <v>-173.81951904296801</v>
      </c>
      <c r="L91">
        <f t="shared" si="3"/>
        <v>-8.3290735880531681</v>
      </c>
    </row>
    <row r="92" spans="2:12" x14ac:dyDescent="0.2">
      <c r="B92" s="1">
        <v>170.06665000000001</v>
      </c>
      <c r="C92">
        <v>172.93731689453099</v>
      </c>
      <c r="D92">
        <v>179.65167236328099</v>
      </c>
      <c r="E92">
        <f t="shared" si="2"/>
        <v>174.21854641927067</v>
      </c>
      <c r="I92">
        <v>93.445732116699205</v>
      </c>
      <c r="J92">
        <v>-176.95649719238199</v>
      </c>
      <c r="K92">
        <v>-171.01904296875</v>
      </c>
      <c r="L92">
        <f t="shared" si="3"/>
        <v>-84.843269348144261</v>
      </c>
    </row>
    <row r="93" spans="2:12" x14ac:dyDescent="0.2">
      <c r="B93" s="1">
        <v>-171.07705999999999</v>
      </c>
      <c r="C93">
        <v>168.102615356445</v>
      </c>
      <c r="D93">
        <v>77.902717590332003</v>
      </c>
      <c r="E93">
        <f t="shared" si="2"/>
        <v>24.976090982259006</v>
      </c>
      <c r="I93">
        <v>90.064178466796804</v>
      </c>
      <c r="J93">
        <v>-172.71530151367099</v>
      </c>
      <c r="K93">
        <v>176.96783447265599</v>
      </c>
      <c r="L93">
        <f t="shared" si="3"/>
        <v>31.438903808593935</v>
      </c>
    </row>
    <row r="94" spans="2:12" x14ac:dyDescent="0.2">
      <c r="B94" s="1">
        <v>160.98289500000001</v>
      </c>
      <c r="C94">
        <v>-179.76496887207</v>
      </c>
      <c r="D94">
        <v>82.333145141601506</v>
      </c>
      <c r="E94">
        <f t="shared" si="2"/>
        <v>21.183690423177172</v>
      </c>
      <c r="I94">
        <v>63.5716133117675</v>
      </c>
      <c r="J94">
        <v>177.14959716796801</v>
      </c>
      <c r="K94">
        <v>-167.86700439453099</v>
      </c>
      <c r="L94">
        <f t="shared" si="3"/>
        <v>24.284735361734835</v>
      </c>
    </row>
    <row r="95" spans="2:12" x14ac:dyDescent="0.2">
      <c r="B95" s="1">
        <v>-168.0616</v>
      </c>
      <c r="C95">
        <v>-170.92517089843699</v>
      </c>
      <c r="D95">
        <v>66.939971923828097</v>
      </c>
      <c r="E95">
        <f t="shared" si="2"/>
        <v>-90.682266324869644</v>
      </c>
      <c r="I95">
        <v>68.085250854492102</v>
      </c>
      <c r="J95">
        <v>-167.786041259765</v>
      </c>
      <c r="K95">
        <v>172.32907104492099</v>
      </c>
      <c r="L95">
        <f t="shared" si="3"/>
        <v>24.209426879882699</v>
      </c>
    </row>
    <row r="96" spans="2:12" x14ac:dyDescent="0.2">
      <c r="B96" s="1">
        <v>-172.17255</v>
      </c>
      <c r="C96">
        <v>-173.50827026367099</v>
      </c>
      <c r="D96">
        <v>168.96611022949199</v>
      </c>
      <c r="E96">
        <f t="shared" si="2"/>
        <v>-58.904903344726328</v>
      </c>
      <c r="I96">
        <v>72.758338928222599</v>
      </c>
      <c r="J96">
        <v>84.161369323730398</v>
      </c>
      <c r="K96">
        <v>164.56109619140599</v>
      </c>
      <c r="L96">
        <f t="shared" si="3"/>
        <v>107.16026814778634</v>
      </c>
    </row>
    <row r="97" spans="2:12" x14ac:dyDescent="0.2">
      <c r="B97" s="1">
        <v>179.44473300000001</v>
      </c>
      <c r="C97">
        <v>-163.79196166992099</v>
      </c>
      <c r="D97">
        <v>167.76870727539</v>
      </c>
      <c r="E97">
        <f t="shared" si="2"/>
        <v>61.140492868489673</v>
      </c>
      <c r="I97">
        <v>67.671844482421804</v>
      </c>
      <c r="J97">
        <v>161.72929382324199</v>
      </c>
      <c r="K97">
        <v>160.37628173828099</v>
      </c>
      <c r="L97">
        <f t="shared" si="3"/>
        <v>129.92580668131492</v>
      </c>
    </row>
    <row r="98" spans="2:12" x14ac:dyDescent="0.2">
      <c r="B98" s="1">
        <v>177.21298200000001</v>
      </c>
      <c r="C98">
        <v>-178.61154174804599</v>
      </c>
      <c r="D98">
        <v>-174.92819213867099</v>
      </c>
      <c r="E98">
        <f t="shared" si="2"/>
        <v>-58.77558396223899</v>
      </c>
      <c r="I98">
        <v>69.883468627929602</v>
      </c>
      <c r="J98">
        <v>143.20196533203099</v>
      </c>
      <c r="K98">
        <v>157.399642944335</v>
      </c>
      <c r="L98">
        <f t="shared" si="3"/>
        <v>123.49502563476521</v>
      </c>
    </row>
    <row r="99" spans="2:12" x14ac:dyDescent="0.2">
      <c r="B99" s="1">
        <v>-179.85366999999999</v>
      </c>
      <c r="C99">
        <v>-166.94660949707</v>
      </c>
      <c r="D99">
        <v>178.34614562988199</v>
      </c>
      <c r="E99">
        <f t="shared" si="2"/>
        <v>-56.151377955729338</v>
      </c>
      <c r="I99">
        <v>60.2020263671875</v>
      </c>
      <c r="J99">
        <v>73.240936279296804</v>
      </c>
      <c r="K99">
        <v>162.03916931152301</v>
      </c>
      <c r="L99">
        <f t="shared" si="3"/>
        <v>98.494043986002453</v>
      </c>
    </row>
    <row r="100" spans="2:12" x14ac:dyDescent="0.2">
      <c r="B100" s="1">
        <v>176.06265300000001</v>
      </c>
      <c r="C100">
        <v>-167.650955200195</v>
      </c>
      <c r="D100">
        <v>173.88873291015599</v>
      </c>
      <c r="E100">
        <f t="shared" si="2"/>
        <v>60.766810236653669</v>
      </c>
      <c r="I100">
        <v>66.703498840332003</v>
      </c>
      <c r="J100">
        <v>77.298561096191406</v>
      </c>
      <c r="K100">
        <v>177.66830444335901</v>
      </c>
      <c r="L100">
        <f t="shared" si="3"/>
        <v>107.22345479329414</v>
      </c>
    </row>
    <row r="101" spans="2:12" x14ac:dyDescent="0.2">
      <c r="B101" s="1">
        <v>173.348984</v>
      </c>
      <c r="C101">
        <v>-171.44818115234301</v>
      </c>
      <c r="D101">
        <v>167.96267700195301</v>
      </c>
      <c r="E101">
        <f t="shared" si="2"/>
        <v>56.621159949869998</v>
      </c>
      <c r="I101">
        <v>77.2650146484375</v>
      </c>
      <c r="J101">
        <v>73.647987365722599</v>
      </c>
      <c r="K101">
        <v>170.93128967285099</v>
      </c>
      <c r="L101">
        <f t="shared" si="3"/>
        <v>107.28143056233704</v>
      </c>
    </row>
    <row r="102" spans="2:12" x14ac:dyDescent="0.2">
      <c r="B102" s="1">
        <v>177.09484900000001</v>
      </c>
      <c r="C102">
        <v>-179.473373413085</v>
      </c>
      <c r="D102">
        <v>172.596099853515</v>
      </c>
      <c r="E102">
        <f t="shared" si="2"/>
        <v>56.739191813476673</v>
      </c>
      <c r="I102">
        <v>80.137901306152301</v>
      </c>
      <c r="J102">
        <v>67.010910034179602</v>
      </c>
      <c r="K102">
        <v>-175.01443481445301</v>
      </c>
      <c r="L102">
        <f t="shared" si="3"/>
        <v>-9.2885411580403652</v>
      </c>
    </row>
    <row r="103" spans="2:12" x14ac:dyDescent="0.2">
      <c r="B103" s="1">
        <v>176.742401</v>
      </c>
      <c r="C103">
        <v>179.60906982421801</v>
      </c>
      <c r="D103">
        <v>-177.00225830078099</v>
      </c>
      <c r="E103">
        <f t="shared" si="2"/>
        <v>59.78307084114568</v>
      </c>
      <c r="I103">
        <v>81.241035461425696</v>
      </c>
      <c r="J103">
        <v>79.450546264648395</v>
      </c>
      <c r="K103">
        <v>-173.82600402832</v>
      </c>
      <c r="L103">
        <f t="shared" si="3"/>
        <v>-4.3781407674152986</v>
      </c>
    </row>
    <row r="104" spans="2:12" x14ac:dyDescent="0.2">
      <c r="B104" s="1">
        <v>170.60330200000001</v>
      </c>
      <c r="C104">
        <v>178.18710327148401</v>
      </c>
      <c r="D104">
        <v>179.54296875</v>
      </c>
      <c r="E104">
        <f t="shared" si="2"/>
        <v>176.11112467382802</v>
      </c>
      <c r="I104">
        <v>67.314384460449205</v>
      </c>
      <c r="J104">
        <v>70.520736694335895</v>
      </c>
      <c r="K104">
        <v>171.54794311523401</v>
      </c>
      <c r="L104">
        <f t="shared" si="3"/>
        <v>103.12768809000636</v>
      </c>
    </row>
    <row r="105" spans="2:12" x14ac:dyDescent="0.2">
      <c r="B105" s="1">
        <v>-172.8494</v>
      </c>
      <c r="C105">
        <v>-177.78553771972599</v>
      </c>
      <c r="D105">
        <v>170.16619873046801</v>
      </c>
      <c r="E105">
        <f t="shared" si="2"/>
        <v>-60.156246329752662</v>
      </c>
      <c r="I105">
        <v>72.910736083984304</v>
      </c>
      <c r="J105">
        <v>74.940742492675696</v>
      </c>
      <c r="K105">
        <v>-177.408111572265</v>
      </c>
      <c r="L105">
        <f t="shared" si="3"/>
        <v>-9.8522109985350053</v>
      </c>
    </row>
    <row r="106" spans="2:12" x14ac:dyDescent="0.2">
      <c r="B106" s="1">
        <v>173.58839399999999</v>
      </c>
      <c r="C106">
        <v>-177.66387939453099</v>
      </c>
      <c r="D106">
        <v>-160.83723449707</v>
      </c>
      <c r="E106">
        <f t="shared" si="2"/>
        <v>-54.970906630533669</v>
      </c>
      <c r="I106">
        <v>66.978851318359304</v>
      </c>
      <c r="J106">
        <v>78.581459045410099</v>
      </c>
      <c r="K106">
        <v>-173.82135009765599</v>
      </c>
      <c r="L106">
        <f t="shared" si="3"/>
        <v>-9.4203465779621922</v>
      </c>
    </row>
    <row r="107" spans="2:12" x14ac:dyDescent="0.2">
      <c r="B107" s="1">
        <v>170.84101899999999</v>
      </c>
      <c r="C107">
        <v>172.61090087890599</v>
      </c>
      <c r="D107">
        <v>-179.44415283203099</v>
      </c>
      <c r="E107">
        <f t="shared" si="2"/>
        <v>54.669255682291663</v>
      </c>
      <c r="I107">
        <v>81.878761291503906</v>
      </c>
      <c r="J107">
        <v>75.625068664550696</v>
      </c>
      <c r="K107">
        <v>-167.97027587890599</v>
      </c>
      <c r="L107">
        <f t="shared" si="3"/>
        <v>-3.4888153076171307</v>
      </c>
    </row>
    <row r="108" spans="2:12" x14ac:dyDescent="0.2">
      <c r="B108" s="1">
        <v>-173.67241999999999</v>
      </c>
      <c r="C108">
        <v>-165.218338012695</v>
      </c>
      <c r="D108">
        <v>-175.222412109375</v>
      </c>
      <c r="E108">
        <f t="shared" si="2"/>
        <v>-171.37105670735664</v>
      </c>
      <c r="I108">
        <v>78.784942626953097</v>
      </c>
      <c r="J108">
        <v>73.787017822265597</v>
      </c>
      <c r="K108">
        <v>-164.28509521484301</v>
      </c>
      <c r="L108">
        <f t="shared" si="3"/>
        <v>-3.9043782552081061</v>
      </c>
    </row>
    <row r="109" spans="2:12" x14ac:dyDescent="0.2">
      <c r="B109" s="1">
        <v>-165.43025</v>
      </c>
      <c r="C109">
        <v>175.767974853515</v>
      </c>
      <c r="D109">
        <v>171.54667663574199</v>
      </c>
      <c r="E109">
        <f t="shared" si="2"/>
        <v>60.628133829752329</v>
      </c>
      <c r="I109">
        <v>68.928153991699205</v>
      </c>
      <c r="J109">
        <v>63.778797149658203</v>
      </c>
      <c r="K109">
        <v>-179.902587890625</v>
      </c>
      <c r="L109">
        <f t="shared" si="3"/>
        <v>-15.731878916422525</v>
      </c>
    </row>
    <row r="110" spans="2:12" x14ac:dyDescent="0.2">
      <c r="B110" s="1">
        <v>-179.88624999999999</v>
      </c>
      <c r="C110">
        <v>179.12873840332</v>
      </c>
      <c r="D110">
        <v>176.306228637695</v>
      </c>
      <c r="E110">
        <f t="shared" si="2"/>
        <v>58.516239013671672</v>
      </c>
      <c r="I110">
        <v>67.459648132324205</v>
      </c>
      <c r="J110">
        <v>-169.28886413574199</v>
      </c>
      <c r="K110">
        <v>-176.44195556640599</v>
      </c>
      <c r="L110">
        <f t="shared" si="3"/>
        <v>-92.75705718994125</v>
      </c>
    </row>
    <row r="111" spans="2:12" x14ac:dyDescent="0.2">
      <c r="B111" s="1">
        <v>-179.38495</v>
      </c>
      <c r="C111">
        <v>178.12901306152301</v>
      </c>
      <c r="D111">
        <v>-179.55667114257801</v>
      </c>
      <c r="E111">
        <f t="shared" si="2"/>
        <v>-60.270869360351668</v>
      </c>
      <c r="I111">
        <v>78.597351074218693</v>
      </c>
      <c r="J111">
        <v>168.12980651855401</v>
      </c>
      <c r="K111">
        <v>169.31312561035099</v>
      </c>
      <c r="L111">
        <f t="shared" si="3"/>
        <v>138.68009440104123</v>
      </c>
    </row>
    <row r="112" spans="2:12" x14ac:dyDescent="0.2">
      <c r="B112" s="1">
        <v>-164.74978999999999</v>
      </c>
      <c r="C112">
        <v>176.315826416015</v>
      </c>
      <c r="D112">
        <v>-174.98774719238199</v>
      </c>
      <c r="E112">
        <f t="shared" si="2"/>
        <v>-54.473903592122326</v>
      </c>
      <c r="I112">
        <v>82.253097534179602</v>
      </c>
      <c r="J112">
        <v>177.51370239257801</v>
      </c>
      <c r="K112">
        <v>-176.669830322265</v>
      </c>
      <c r="L112">
        <f t="shared" si="3"/>
        <v>27.698989868164194</v>
      </c>
    </row>
    <row r="113" spans="2:12" x14ac:dyDescent="0.2">
      <c r="B113" s="1">
        <v>-175.81224</v>
      </c>
      <c r="C113">
        <v>162.934478759765</v>
      </c>
      <c r="D113">
        <v>-157.27804565429599</v>
      </c>
      <c r="E113">
        <f t="shared" si="2"/>
        <v>-56.718602298176997</v>
      </c>
      <c r="I113">
        <v>61.4805488586425</v>
      </c>
      <c r="J113">
        <v>169.73255920410099</v>
      </c>
      <c r="K113">
        <v>173.83293151855401</v>
      </c>
      <c r="L113">
        <f t="shared" si="3"/>
        <v>135.01534652709915</v>
      </c>
    </row>
    <row r="114" spans="2:12" x14ac:dyDescent="0.2">
      <c r="B114" s="1">
        <v>168.741837</v>
      </c>
      <c r="C114">
        <v>167.90785217285099</v>
      </c>
      <c r="D114">
        <v>-178.32962036132801</v>
      </c>
      <c r="E114">
        <f t="shared" si="2"/>
        <v>52.773356270507669</v>
      </c>
      <c r="I114">
        <v>82.193901062011705</v>
      </c>
      <c r="J114">
        <v>-169.14888000488199</v>
      </c>
      <c r="K114">
        <v>163.61654663085901</v>
      </c>
      <c r="L114">
        <f t="shared" si="3"/>
        <v>25.553855895996239</v>
      </c>
    </row>
    <row r="115" spans="2:12" x14ac:dyDescent="0.2">
      <c r="B115" s="1">
        <v>-179.43213</v>
      </c>
      <c r="C115">
        <v>179.48988342285099</v>
      </c>
      <c r="D115">
        <v>-169.31832885742099</v>
      </c>
      <c r="E115">
        <f t="shared" si="2"/>
        <v>-56.420191811523331</v>
      </c>
      <c r="I115">
        <v>62.359634399413999</v>
      </c>
      <c r="J115">
        <v>158.88276672363199</v>
      </c>
      <c r="K115">
        <v>-168.89924621582</v>
      </c>
      <c r="L115">
        <f t="shared" si="3"/>
        <v>17.447718302408664</v>
      </c>
    </row>
    <row r="116" spans="2:12" x14ac:dyDescent="0.2">
      <c r="B116" s="1">
        <v>178.468613</v>
      </c>
      <c r="C116">
        <v>169.885650634765</v>
      </c>
      <c r="D116">
        <v>178.98680114746</v>
      </c>
      <c r="E116">
        <f t="shared" si="2"/>
        <v>175.78035492740833</v>
      </c>
      <c r="I116">
        <v>80.668601989746094</v>
      </c>
      <c r="J116">
        <v>98.612228393554602</v>
      </c>
      <c r="K116">
        <v>-174.30357360839801</v>
      </c>
      <c r="L116">
        <f t="shared" si="3"/>
        <v>1.6590855916342282</v>
      </c>
    </row>
    <row r="117" spans="2:12" x14ac:dyDescent="0.2">
      <c r="B117" s="1">
        <v>172.385254</v>
      </c>
      <c r="C117">
        <v>175.74310302734301</v>
      </c>
      <c r="D117">
        <v>103.835975646972</v>
      </c>
      <c r="E117">
        <f t="shared" si="2"/>
        <v>150.654777558105</v>
      </c>
      <c r="I117">
        <v>80.129371643066406</v>
      </c>
      <c r="J117">
        <v>77.757560729980398</v>
      </c>
      <c r="K117">
        <v>-176.68493652343699</v>
      </c>
      <c r="L117">
        <f t="shared" si="3"/>
        <v>-6.2660013834633901</v>
      </c>
    </row>
    <row r="118" spans="2:12" x14ac:dyDescent="0.2">
      <c r="B118" s="1">
        <v>172.343964</v>
      </c>
      <c r="C118">
        <v>-169.40939331054599</v>
      </c>
      <c r="D118">
        <v>-175.83253479003901</v>
      </c>
      <c r="E118">
        <f t="shared" si="2"/>
        <v>-57.632654700194998</v>
      </c>
      <c r="I118">
        <v>100.452178955078</v>
      </c>
      <c r="J118">
        <v>78.831756591796804</v>
      </c>
      <c r="K118">
        <v>-179.03396606445301</v>
      </c>
      <c r="L118">
        <f t="shared" si="3"/>
        <v>8.332316080726325E-2</v>
      </c>
    </row>
    <row r="119" spans="2:12" x14ac:dyDescent="0.2">
      <c r="B119" s="1">
        <v>165.54325900000001</v>
      </c>
      <c r="C119">
        <v>-169.24163818359301</v>
      </c>
      <c r="D119">
        <v>175.24769592285099</v>
      </c>
      <c r="E119">
        <f t="shared" si="2"/>
        <v>57.183105579752663</v>
      </c>
      <c r="I119">
        <v>81.574630737304602</v>
      </c>
      <c r="J119">
        <v>72.223472595214801</v>
      </c>
      <c r="K119">
        <v>-168.81381225585901</v>
      </c>
      <c r="L119">
        <f t="shared" si="3"/>
        <v>-5.0052363077798629</v>
      </c>
    </row>
    <row r="120" spans="2:12" x14ac:dyDescent="0.2">
      <c r="B120" s="1">
        <v>-169.96704</v>
      </c>
      <c r="C120">
        <v>-175.87765502929599</v>
      </c>
      <c r="D120">
        <v>-176.10891723632801</v>
      </c>
      <c r="E120">
        <f t="shared" si="2"/>
        <v>-173.98453742187465</v>
      </c>
      <c r="I120">
        <v>74.546241760253906</v>
      </c>
      <c r="J120">
        <v>93.329795837402301</v>
      </c>
      <c r="K120">
        <v>-171.93991088867099</v>
      </c>
      <c r="L120">
        <f t="shared" si="3"/>
        <v>-1.3546244303382668</v>
      </c>
    </row>
    <row r="121" spans="2:12" x14ac:dyDescent="0.2">
      <c r="B121" s="1">
        <v>-179.01723999999999</v>
      </c>
      <c r="C121">
        <v>-168.21327209472599</v>
      </c>
      <c r="D121">
        <v>173.44416809082</v>
      </c>
      <c r="E121">
        <f t="shared" si="2"/>
        <v>-57.928781334635339</v>
      </c>
      <c r="I121">
        <v>67.3634033203125</v>
      </c>
      <c r="J121">
        <v>73.489646911621094</v>
      </c>
      <c r="K121">
        <v>-168.187744140625</v>
      </c>
      <c r="L121">
        <f t="shared" si="3"/>
        <v>-9.1115646362304688</v>
      </c>
    </row>
    <row r="122" spans="2:12" x14ac:dyDescent="0.2">
      <c r="B122" s="1">
        <v>172.09761</v>
      </c>
      <c r="C122">
        <v>-171.90553283691401</v>
      </c>
      <c r="D122">
        <v>159.955322265625</v>
      </c>
      <c r="E122">
        <f t="shared" si="2"/>
        <v>53.382466476236999</v>
      </c>
      <c r="I122">
        <v>68.100372314453097</v>
      </c>
      <c r="J122">
        <v>63.114933013916001</v>
      </c>
      <c r="K122">
        <v>170.25668334960901</v>
      </c>
      <c r="L122">
        <f t="shared" si="3"/>
        <v>100.49066289265936</v>
      </c>
    </row>
    <row r="123" spans="2:12" x14ac:dyDescent="0.2">
      <c r="B123" s="1">
        <v>166.34667999999999</v>
      </c>
      <c r="C123">
        <v>-169.72915649414</v>
      </c>
      <c r="D123">
        <v>179.12506103515599</v>
      </c>
      <c r="E123">
        <f t="shared" si="2"/>
        <v>58.580861513671998</v>
      </c>
      <c r="I123">
        <v>62.733657836913999</v>
      </c>
      <c r="J123">
        <v>73.481010437011705</v>
      </c>
      <c r="K123">
        <v>174.00715637207</v>
      </c>
      <c r="L123">
        <f t="shared" si="3"/>
        <v>103.40727488199856</v>
      </c>
    </row>
    <row r="124" spans="2:12" x14ac:dyDescent="0.2">
      <c r="B124" s="1">
        <v>162.957504</v>
      </c>
      <c r="C124">
        <v>168.264877319335</v>
      </c>
      <c r="D124">
        <v>175.43023681640599</v>
      </c>
      <c r="E124">
        <f t="shared" si="2"/>
        <v>168.884206045247</v>
      </c>
      <c r="I124">
        <v>73.530189514160099</v>
      </c>
      <c r="J124">
        <v>83.931724548339801</v>
      </c>
      <c r="K124">
        <v>-171.37744140625</v>
      </c>
      <c r="L124">
        <f t="shared" si="3"/>
        <v>-4.6385091145833712</v>
      </c>
    </row>
    <row r="125" spans="2:12" x14ac:dyDescent="0.2">
      <c r="B125" s="1">
        <v>-175.03751</v>
      </c>
      <c r="C125">
        <v>154.69879150390599</v>
      </c>
      <c r="D125">
        <v>-171.14706420898401</v>
      </c>
      <c r="E125">
        <f t="shared" si="2"/>
        <v>-63.828594235026003</v>
      </c>
      <c r="I125">
        <v>59.442863464355398</v>
      </c>
      <c r="J125">
        <v>81.152420043945298</v>
      </c>
      <c r="K125">
        <v>175.41007995605401</v>
      </c>
      <c r="L125">
        <f t="shared" si="3"/>
        <v>105.33512115478489</v>
      </c>
    </row>
    <row r="126" spans="2:12" x14ac:dyDescent="0.2">
      <c r="B126" s="1">
        <v>178.248581</v>
      </c>
      <c r="C126">
        <v>173.80201721191401</v>
      </c>
      <c r="D126">
        <v>-173.72042846679599</v>
      </c>
      <c r="E126">
        <f t="shared" si="2"/>
        <v>59.44338991503934</v>
      </c>
      <c r="I126">
        <v>73.186264038085895</v>
      </c>
      <c r="J126">
        <v>76.510948181152301</v>
      </c>
      <c r="K126">
        <v>179.17890930175699</v>
      </c>
      <c r="L126">
        <f t="shared" si="3"/>
        <v>109.62537384033173</v>
      </c>
    </row>
    <row r="127" spans="2:12" x14ac:dyDescent="0.2">
      <c r="B127" s="1">
        <v>171.66404700000001</v>
      </c>
      <c r="C127">
        <v>-178.229400634765</v>
      </c>
      <c r="D127">
        <v>173.13244628906199</v>
      </c>
      <c r="E127">
        <f t="shared" si="2"/>
        <v>55.522364218099</v>
      </c>
      <c r="I127">
        <v>75.404983520507798</v>
      </c>
      <c r="J127">
        <v>59.348899841308501</v>
      </c>
      <c r="K127">
        <v>-177.46374511718699</v>
      </c>
      <c r="L127">
        <f t="shared" si="3"/>
        <v>-14.236620585123566</v>
      </c>
    </row>
    <row r="128" spans="2:12" x14ac:dyDescent="0.2">
      <c r="B128" s="1">
        <v>-179.95364000000001</v>
      </c>
      <c r="C128">
        <v>-162.37013244628901</v>
      </c>
      <c r="D128">
        <v>-170.85446166992099</v>
      </c>
      <c r="E128">
        <f t="shared" si="2"/>
        <v>-171.05941137207</v>
      </c>
      <c r="I128">
        <v>71.897842407226506</v>
      </c>
      <c r="J128">
        <v>83.628677368164006</v>
      </c>
      <c r="K128">
        <v>-179.40672302246</v>
      </c>
      <c r="L128">
        <f t="shared" si="3"/>
        <v>-7.9600677490231631</v>
      </c>
    </row>
    <row r="129" spans="2:12" x14ac:dyDescent="0.2">
      <c r="B129" s="1">
        <v>171.99290500000001</v>
      </c>
      <c r="C129">
        <v>173.91680908203099</v>
      </c>
      <c r="D129">
        <v>-179.50865173339801</v>
      </c>
      <c r="E129">
        <f t="shared" si="2"/>
        <v>55.467020782877654</v>
      </c>
      <c r="I129">
        <v>68.950546264648395</v>
      </c>
      <c r="J129">
        <v>82.836509704589801</v>
      </c>
      <c r="K129">
        <v>-176.23448181152301</v>
      </c>
      <c r="L129">
        <f t="shared" si="3"/>
        <v>-8.1491419474282711</v>
      </c>
    </row>
    <row r="130" spans="2:12" x14ac:dyDescent="0.2">
      <c r="B130" s="1">
        <v>-172.61589000000001</v>
      </c>
      <c r="C130">
        <v>167.10041809082</v>
      </c>
      <c r="D130">
        <v>165.49703979492099</v>
      </c>
      <c r="E130">
        <f t="shared" ref="E130:E193" si="4">AVERAGE(B130,C130,D130)</f>
        <v>53.327189295246995</v>
      </c>
      <c r="I130">
        <v>83.005065917968693</v>
      </c>
      <c r="J130">
        <v>56.262062072753899</v>
      </c>
      <c r="K130">
        <v>-168.31741333007801</v>
      </c>
      <c r="L130">
        <f t="shared" ref="L130:L193" si="5">AVERAGE(I130,J130,K130)</f>
        <v>-9.6834284464518046</v>
      </c>
    </row>
    <row r="131" spans="2:12" x14ac:dyDescent="0.2">
      <c r="B131" s="1">
        <v>179.17037999999999</v>
      </c>
      <c r="C131">
        <v>-173.91415405273401</v>
      </c>
      <c r="D131">
        <v>-179.66731262207</v>
      </c>
      <c r="E131">
        <f t="shared" si="4"/>
        <v>-58.137028891601339</v>
      </c>
      <c r="I131">
        <v>73.325447082519503</v>
      </c>
      <c r="J131">
        <v>75.485046386718693</v>
      </c>
      <c r="K131">
        <v>160.58880615234301</v>
      </c>
      <c r="L131">
        <f t="shared" si="5"/>
        <v>103.13309987386042</v>
      </c>
    </row>
    <row r="132" spans="2:12" x14ac:dyDescent="0.2">
      <c r="B132" s="1">
        <v>172.52763400000001</v>
      </c>
      <c r="C132">
        <v>-175.038650512695</v>
      </c>
      <c r="D132">
        <v>-178.52534484863199</v>
      </c>
      <c r="E132">
        <f t="shared" si="4"/>
        <v>-60.345453787108994</v>
      </c>
      <c r="I132">
        <v>53.585685729980398</v>
      </c>
      <c r="J132">
        <v>69.679855346679602</v>
      </c>
      <c r="K132">
        <v>-173.82353210449199</v>
      </c>
      <c r="L132">
        <f t="shared" si="5"/>
        <v>-16.852663675943997</v>
      </c>
    </row>
    <row r="133" spans="2:12" x14ac:dyDescent="0.2">
      <c r="B133" s="1">
        <v>172.332077</v>
      </c>
      <c r="C133">
        <v>-176.77136230468699</v>
      </c>
      <c r="D133">
        <v>178.022705078125</v>
      </c>
      <c r="E133">
        <f t="shared" si="4"/>
        <v>57.861139924479339</v>
      </c>
      <c r="I133">
        <v>62.6257934570312</v>
      </c>
      <c r="J133">
        <v>66.38525390625</v>
      </c>
      <c r="K133">
        <v>-173.50204467773401</v>
      </c>
      <c r="L133">
        <f t="shared" si="5"/>
        <v>-14.830332438150938</v>
      </c>
    </row>
    <row r="134" spans="2:12" x14ac:dyDescent="0.2">
      <c r="B134" s="1">
        <v>-176.18759</v>
      </c>
      <c r="C134">
        <v>-174.143295288085</v>
      </c>
      <c r="D134">
        <v>179.93296813964801</v>
      </c>
      <c r="E134">
        <f t="shared" si="4"/>
        <v>-56.799305716145675</v>
      </c>
      <c r="I134">
        <v>63.892295837402301</v>
      </c>
      <c r="J134">
        <v>161.592025756835</v>
      </c>
      <c r="K134">
        <v>178.9990234375</v>
      </c>
      <c r="L134">
        <f t="shared" si="5"/>
        <v>134.82778167724578</v>
      </c>
    </row>
    <row r="135" spans="2:12" x14ac:dyDescent="0.2">
      <c r="B135" s="1">
        <v>-167.13132999999999</v>
      </c>
      <c r="C135">
        <v>169.95037841796801</v>
      </c>
      <c r="D135">
        <v>-174.17658996582</v>
      </c>
      <c r="E135">
        <f t="shared" si="4"/>
        <v>-57.11918051595066</v>
      </c>
      <c r="I135">
        <v>81.851356506347599</v>
      </c>
      <c r="J135">
        <v>173.976318359375</v>
      </c>
      <c r="K135">
        <v>-168.20414733886699</v>
      </c>
      <c r="L135">
        <f t="shared" si="5"/>
        <v>29.20784250895187</v>
      </c>
    </row>
    <row r="136" spans="2:12" x14ac:dyDescent="0.2">
      <c r="B136" s="1">
        <v>175.23791499999999</v>
      </c>
      <c r="C136">
        <v>-167.49032592773401</v>
      </c>
      <c r="D136">
        <v>-172.86128234863199</v>
      </c>
      <c r="E136">
        <f t="shared" si="4"/>
        <v>-55.037897758788667</v>
      </c>
      <c r="I136">
        <v>75.745506286621094</v>
      </c>
      <c r="J136">
        <v>64.287261962890597</v>
      </c>
      <c r="K136">
        <v>-159.90097045898401</v>
      </c>
      <c r="L136">
        <f t="shared" si="5"/>
        <v>-6.6227340698241051</v>
      </c>
    </row>
    <row r="137" spans="2:12" x14ac:dyDescent="0.2">
      <c r="B137" s="1">
        <v>174.34629799999999</v>
      </c>
      <c r="C137">
        <v>69.040237426757798</v>
      </c>
      <c r="D137">
        <v>-170.89535522460901</v>
      </c>
      <c r="E137">
        <f t="shared" si="4"/>
        <v>24.1637267340496</v>
      </c>
      <c r="I137">
        <v>79.204856872558594</v>
      </c>
      <c r="J137">
        <v>78.840751647949205</v>
      </c>
      <c r="K137">
        <v>-155.01007080078099</v>
      </c>
      <c r="L137">
        <f t="shared" si="5"/>
        <v>1.011845906575606</v>
      </c>
    </row>
    <row r="138" spans="2:12" x14ac:dyDescent="0.2">
      <c r="B138" s="1">
        <v>179.29080200000001</v>
      </c>
      <c r="C138">
        <v>67.951301574707003</v>
      </c>
      <c r="D138">
        <v>176.88774108886699</v>
      </c>
      <c r="E138">
        <f t="shared" si="4"/>
        <v>141.37661488785798</v>
      </c>
      <c r="I138">
        <v>64.916976928710895</v>
      </c>
      <c r="J138">
        <v>-177.80578613281199</v>
      </c>
      <c r="K138">
        <v>173.01408386230401</v>
      </c>
      <c r="L138">
        <f t="shared" si="5"/>
        <v>20.041758219400972</v>
      </c>
    </row>
    <row r="139" spans="2:12" x14ac:dyDescent="0.2">
      <c r="B139" s="1">
        <v>-174.77028000000001</v>
      </c>
      <c r="C139">
        <v>72.1868896484375</v>
      </c>
      <c r="D139">
        <v>168.94548034667901</v>
      </c>
      <c r="E139">
        <f t="shared" si="4"/>
        <v>22.120696665038832</v>
      </c>
      <c r="I139">
        <v>69.048851013183594</v>
      </c>
      <c r="J139">
        <v>177.03369140625</v>
      </c>
      <c r="K139">
        <v>-179.036041259765</v>
      </c>
      <c r="L139">
        <f t="shared" si="5"/>
        <v>22.34883371988953</v>
      </c>
    </row>
    <row r="140" spans="2:12" x14ac:dyDescent="0.2">
      <c r="B140" s="1">
        <v>160.33438100000001</v>
      </c>
      <c r="C140">
        <v>79.115638732910099</v>
      </c>
      <c r="D140">
        <v>173.89982604980401</v>
      </c>
      <c r="E140">
        <f t="shared" si="4"/>
        <v>137.78328192757138</v>
      </c>
      <c r="I140">
        <v>72.406028747558594</v>
      </c>
      <c r="J140">
        <v>75.343185424804602</v>
      </c>
      <c r="K140">
        <v>175.57327270507801</v>
      </c>
      <c r="L140">
        <f t="shared" si="5"/>
        <v>107.7741622924804</v>
      </c>
    </row>
    <row r="141" spans="2:12" x14ac:dyDescent="0.2">
      <c r="B141" s="1">
        <v>-178.85727</v>
      </c>
      <c r="C141">
        <v>75.332504272460895</v>
      </c>
      <c r="D141">
        <v>-171.38490295410099</v>
      </c>
      <c r="E141">
        <f t="shared" si="4"/>
        <v>-91.636556227213362</v>
      </c>
      <c r="I141">
        <v>69.477806091308594</v>
      </c>
      <c r="J141">
        <v>167.78520202636699</v>
      </c>
      <c r="K141">
        <v>179.27592468261699</v>
      </c>
      <c r="L141">
        <f t="shared" si="5"/>
        <v>138.84631093343086</v>
      </c>
    </row>
    <row r="142" spans="2:12" x14ac:dyDescent="0.2">
      <c r="B142" s="1">
        <v>179.07455400000001</v>
      </c>
      <c r="C142">
        <v>63.661033630371001</v>
      </c>
      <c r="D142">
        <v>-177.21223449707</v>
      </c>
      <c r="E142">
        <f t="shared" si="4"/>
        <v>21.841117711100338</v>
      </c>
      <c r="I142">
        <v>81.768348693847599</v>
      </c>
      <c r="J142">
        <v>-167.38236999511699</v>
      </c>
      <c r="K142">
        <v>-171.78907775878901</v>
      </c>
      <c r="L142">
        <f t="shared" si="5"/>
        <v>-85.80103302001946</v>
      </c>
    </row>
    <row r="143" spans="2:12" x14ac:dyDescent="0.2">
      <c r="B143" s="1">
        <v>175.494461</v>
      </c>
      <c r="C143">
        <v>88.682472229003906</v>
      </c>
      <c r="D143">
        <v>-175.88687133789</v>
      </c>
      <c r="E143">
        <f t="shared" si="4"/>
        <v>29.430020630371303</v>
      </c>
      <c r="I143">
        <v>61.169719696044901</v>
      </c>
      <c r="J143">
        <v>77.110137939453097</v>
      </c>
      <c r="K143">
        <v>178.64123535156199</v>
      </c>
      <c r="L143">
        <f t="shared" si="5"/>
        <v>105.64036432901999</v>
      </c>
    </row>
    <row r="144" spans="2:12" x14ac:dyDescent="0.2">
      <c r="B144" s="1">
        <v>176.353714</v>
      </c>
      <c r="C144">
        <v>70.954299926757798</v>
      </c>
      <c r="D144">
        <v>165.55123901367099</v>
      </c>
      <c r="E144">
        <f t="shared" si="4"/>
        <v>137.61975098014292</v>
      </c>
      <c r="I144">
        <v>73.137298583984304</v>
      </c>
      <c r="J144">
        <v>81.173820495605398</v>
      </c>
      <c r="K144">
        <v>-178.856033325195</v>
      </c>
      <c r="L144">
        <f t="shared" si="5"/>
        <v>-8.1816380818684333</v>
      </c>
    </row>
    <row r="145" spans="2:12" x14ac:dyDescent="0.2">
      <c r="B145" s="1">
        <v>172.15568500000001</v>
      </c>
      <c r="C145">
        <v>72.077674865722599</v>
      </c>
      <c r="D145">
        <v>-179.14094543457</v>
      </c>
      <c r="E145">
        <f t="shared" si="4"/>
        <v>21.697471477050868</v>
      </c>
      <c r="I145">
        <v>70.284568786621094</v>
      </c>
      <c r="J145">
        <v>85.841339111328097</v>
      </c>
      <c r="K145">
        <v>-175.58663940429599</v>
      </c>
      <c r="L145">
        <f t="shared" si="5"/>
        <v>-6.4869105021156015</v>
      </c>
    </row>
    <row r="146" spans="2:12" x14ac:dyDescent="0.2">
      <c r="B146" s="1">
        <v>-161.28116</v>
      </c>
      <c r="C146">
        <v>56.395381927490199</v>
      </c>
      <c r="D146">
        <v>-179.03511047363199</v>
      </c>
      <c r="E146">
        <f t="shared" si="4"/>
        <v>-94.640296182047265</v>
      </c>
      <c r="I146">
        <v>69.2000732421875</v>
      </c>
      <c r="J146">
        <v>84.138023376464801</v>
      </c>
      <c r="K146">
        <v>-174.402420043945</v>
      </c>
      <c r="L146">
        <f t="shared" si="5"/>
        <v>-7.0214411417642379</v>
      </c>
    </row>
    <row r="147" spans="2:12" x14ac:dyDescent="0.2">
      <c r="B147" s="1">
        <v>-170.24438000000001</v>
      </c>
      <c r="C147">
        <v>68.596458435058594</v>
      </c>
      <c r="D147">
        <v>-173.22560119628901</v>
      </c>
      <c r="E147">
        <f t="shared" si="4"/>
        <v>-91.62450758707682</v>
      </c>
      <c r="I147">
        <v>75.455284118652301</v>
      </c>
      <c r="J147">
        <v>77.700416564941406</v>
      </c>
      <c r="K147">
        <v>-172.97715759277301</v>
      </c>
      <c r="L147">
        <f t="shared" si="5"/>
        <v>-6.607152303059773</v>
      </c>
    </row>
    <row r="148" spans="2:12" x14ac:dyDescent="0.2">
      <c r="B148" s="1">
        <v>-179.17366000000001</v>
      </c>
      <c r="C148">
        <v>75.54296875</v>
      </c>
      <c r="D148">
        <v>176.57025146484301</v>
      </c>
      <c r="E148">
        <f t="shared" si="4"/>
        <v>24.313186738281001</v>
      </c>
      <c r="I148">
        <v>62.113304138183501</v>
      </c>
      <c r="J148">
        <v>65.803146362304602</v>
      </c>
      <c r="K148">
        <v>-165.28280639648401</v>
      </c>
      <c r="L148">
        <f t="shared" si="5"/>
        <v>-12.455451965331966</v>
      </c>
    </row>
    <row r="149" spans="2:12" x14ac:dyDescent="0.2">
      <c r="B149" s="1">
        <v>179.75114400000001</v>
      </c>
      <c r="C149">
        <v>77.859771728515597</v>
      </c>
      <c r="D149">
        <v>-169.22767639160099</v>
      </c>
      <c r="E149">
        <f t="shared" si="4"/>
        <v>29.461079778971527</v>
      </c>
      <c r="I149">
        <v>80.881362915039006</v>
      </c>
      <c r="J149">
        <v>93.838584899902301</v>
      </c>
      <c r="K149">
        <v>-176.30197143554599</v>
      </c>
      <c r="L149">
        <f t="shared" si="5"/>
        <v>-0.52734120686823382</v>
      </c>
    </row>
    <row r="150" spans="2:12" x14ac:dyDescent="0.2">
      <c r="B150" s="1">
        <v>-178.36832000000001</v>
      </c>
      <c r="C150">
        <v>67.709823608398395</v>
      </c>
      <c r="D150">
        <v>172.25575256347599</v>
      </c>
      <c r="E150">
        <f t="shared" si="4"/>
        <v>20.532418723958127</v>
      </c>
      <c r="I150">
        <v>85.235260009765597</v>
      </c>
      <c r="J150">
        <v>75.753379821777301</v>
      </c>
      <c r="K150">
        <v>-174.76989746093699</v>
      </c>
      <c r="L150">
        <f t="shared" si="5"/>
        <v>-4.5937525431313588</v>
      </c>
    </row>
    <row r="151" spans="2:12" x14ac:dyDescent="0.2">
      <c r="B151" s="1">
        <v>171.19729599999999</v>
      </c>
      <c r="C151">
        <v>77.2724609375</v>
      </c>
      <c r="D151">
        <v>174.50502014160099</v>
      </c>
      <c r="E151">
        <f t="shared" si="4"/>
        <v>140.99159235970032</v>
      </c>
      <c r="I151">
        <v>75.281242370605398</v>
      </c>
      <c r="J151">
        <v>75.439224243164006</v>
      </c>
      <c r="K151">
        <v>174.903717041015</v>
      </c>
      <c r="L151">
        <f t="shared" si="5"/>
        <v>108.54139455159481</v>
      </c>
    </row>
    <row r="152" spans="2:12" x14ac:dyDescent="0.2">
      <c r="B152" s="1">
        <v>157.00756799999999</v>
      </c>
      <c r="C152">
        <v>74.435432434082003</v>
      </c>
      <c r="D152">
        <v>169.90576171875</v>
      </c>
      <c r="E152">
        <f t="shared" si="4"/>
        <v>133.78292071761066</v>
      </c>
      <c r="I152">
        <v>62.229820251464801</v>
      </c>
      <c r="J152">
        <v>-179.75346374511699</v>
      </c>
      <c r="K152">
        <v>177.82394409179599</v>
      </c>
      <c r="L152">
        <f t="shared" si="5"/>
        <v>20.10010019938127</v>
      </c>
    </row>
    <row r="153" spans="2:12" x14ac:dyDescent="0.2">
      <c r="B153" s="1">
        <v>169.95665</v>
      </c>
      <c r="C153">
        <v>75.944976806640597</v>
      </c>
      <c r="D153">
        <v>-171.67269897460901</v>
      </c>
      <c r="E153">
        <f t="shared" si="4"/>
        <v>24.742975944010528</v>
      </c>
      <c r="I153">
        <v>61.372718811035099</v>
      </c>
      <c r="J153">
        <v>-167.133377075195</v>
      </c>
      <c r="K153">
        <v>175.87127685546801</v>
      </c>
      <c r="L153">
        <f t="shared" si="5"/>
        <v>23.370206197102704</v>
      </c>
    </row>
    <row r="154" spans="2:12" x14ac:dyDescent="0.2">
      <c r="B154" s="1">
        <v>-164.12825000000001</v>
      </c>
      <c r="C154">
        <v>76.767509460449205</v>
      </c>
      <c r="D154">
        <v>-172.32853698730401</v>
      </c>
      <c r="E154">
        <f t="shared" si="4"/>
        <v>-86.563092508951613</v>
      </c>
      <c r="I154">
        <v>57.583423614501903</v>
      </c>
      <c r="J154">
        <v>-160.44808959960901</v>
      </c>
      <c r="K154">
        <v>-172.65748596191401</v>
      </c>
      <c r="L154">
        <f t="shared" si="5"/>
        <v>-91.840717315673714</v>
      </c>
    </row>
    <row r="155" spans="2:12" x14ac:dyDescent="0.2">
      <c r="B155" s="1">
        <v>73.596778900000004</v>
      </c>
      <c r="C155">
        <v>78.099212646484304</v>
      </c>
      <c r="D155">
        <v>-175.57057189941401</v>
      </c>
      <c r="E155">
        <f t="shared" si="4"/>
        <v>-7.9581934509765615</v>
      </c>
      <c r="I155">
        <v>48.6902046203613</v>
      </c>
      <c r="J155">
        <v>-172.19900512695301</v>
      </c>
      <c r="K155">
        <v>-179.83638000488199</v>
      </c>
      <c r="L155">
        <f t="shared" si="5"/>
        <v>-101.11506017049123</v>
      </c>
    </row>
    <row r="156" spans="2:12" x14ac:dyDescent="0.2">
      <c r="B156" s="1">
        <v>-179.47545</v>
      </c>
      <c r="C156">
        <v>97.234954833984304</v>
      </c>
      <c r="D156">
        <v>175.699447631835</v>
      </c>
      <c r="E156">
        <f t="shared" si="4"/>
        <v>31.152984155273103</v>
      </c>
      <c r="I156">
        <v>71.993949890136705</v>
      </c>
      <c r="J156">
        <v>163.701889038085</v>
      </c>
      <c r="K156">
        <v>-175.53814697265599</v>
      </c>
      <c r="L156">
        <f t="shared" si="5"/>
        <v>20.052563985188566</v>
      </c>
    </row>
    <row r="157" spans="2:12" x14ac:dyDescent="0.2">
      <c r="B157" s="1">
        <v>155.145737</v>
      </c>
      <c r="C157">
        <v>91.004821777343693</v>
      </c>
      <c r="D157">
        <v>169.84393310546801</v>
      </c>
      <c r="E157">
        <f t="shared" si="4"/>
        <v>138.66483062760389</v>
      </c>
      <c r="I157">
        <v>72.440765380859304</v>
      </c>
      <c r="J157">
        <v>-179.37350463867099</v>
      </c>
      <c r="K157">
        <v>173.92904663085901</v>
      </c>
      <c r="L157">
        <f t="shared" si="5"/>
        <v>22.332102457682439</v>
      </c>
    </row>
    <row r="158" spans="2:12" x14ac:dyDescent="0.2">
      <c r="B158" s="1">
        <v>171.778381</v>
      </c>
      <c r="C158">
        <v>73.539352416992102</v>
      </c>
      <c r="D158">
        <v>-178.62351989746</v>
      </c>
      <c r="E158">
        <f t="shared" si="4"/>
        <v>22.2314045065107</v>
      </c>
      <c r="I158">
        <v>72.985763549804602</v>
      </c>
      <c r="J158">
        <v>176.05467224121</v>
      </c>
      <c r="K158">
        <v>-179.24417114257801</v>
      </c>
      <c r="L158">
        <f t="shared" si="5"/>
        <v>23.265421549478862</v>
      </c>
    </row>
    <row r="159" spans="2:12" x14ac:dyDescent="0.2">
      <c r="B159" s="1">
        <v>178.894409</v>
      </c>
      <c r="C159">
        <v>85.6761474609375</v>
      </c>
      <c r="D159">
        <v>171.62062072753901</v>
      </c>
      <c r="E159">
        <f t="shared" si="4"/>
        <v>145.39705906282549</v>
      </c>
      <c r="I159">
        <v>72.180046081542898</v>
      </c>
      <c r="J159">
        <v>-167.79197692871</v>
      </c>
      <c r="K159">
        <v>-169.12890625</v>
      </c>
      <c r="L159">
        <f t="shared" si="5"/>
        <v>-88.246945699055701</v>
      </c>
    </row>
    <row r="160" spans="2:12" x14ac:dyDescent="0.2">
      <c r="B160" s="1">
        <v>172.96208200000001</v>
      </c>
      <c r="C160">
        <v>79.289596557617102</v>
      </c>
      <c r="D160">
        <v>-173.69915771484301</v>
      </c>
      <c r="E160">
        <f t="shared" si="4"/>
        <v>26.184173614258032</v>
      </c>
      <c r="I160">
        <v>68.393692016601506</v>
      </c>
      <c r="J160">
        <v>-165.29525756835901</v>
      </c>
      <c r="K160">
        <v>-172.569732666015</v>
      </c>
      <c r="L160">
        <f t="shared" si="5"/>
        <v>-89.823766072590843</v>
      </c>
    </row>
    <row r="161" spans="2:12" x14ac:dyDescent="0.2">
      <c r="B161" s="1">
        <v>-166.96733</v>
      </c>
      <c r="C161">
        <v>74.890983581542898</v>
      </c>
      <c r="D161">
        <v>165.09536743164</v>
      </c>
      <c r="E161">
        <f t="shared" si="4"/>
        <v>24.339673671060964</v>
      </c>
      <c r="I161">
        <v>69.021087646484304</v>
      </c>
      <c r="J161">
        <v>179.22058105468699</v>
      </c>
      <c r="K161">
        <v>99.376312255859304</v>
      </c>
      <c r="L161">
        <f t="shared" si="5"/>
        <v>115.87266031901021</v>
      </c>
    </row>
    <row r="162" spans="2:12" x14ac:dyDescent="0.2">
      <c r="B162" s="1">
        <v>164.51882900000001</v>
      </c>
      <c r="C162">
        <v>86.914558410644503</v>
      </c>
      <c r="D162">
        <v>-174.62974548339801</v>
      </c>
      <c r="E162">
        <f t="shared" si="4"/>
        <v>25.601213975748834</v>
      </c>
      <c r="I162">
        <v>70.797996520996094</v>
      </c>
      <c r="J162">
        <v>-175.40341186523401</v>
      </c>
      <c r="K162">
        <v>162.86363220214801</v>
      </c>
      <c r="L162">
        <f t="shared" si="5"/>
        <v>19.419405619303365</v>
      </c>
    </row>
    <row r="163" spans="2:12" x14ac:dyDescent="0.2">
      <c r="B163" s="1">
        <v>-166.56413000000001</v>
      </c>
      <c r="C163">
        <v>74.121833801269503</v>
      </c>
      <c r="D163">
        <v>177.73352050781199</v>
      </c>
      <c r="E163">
        <f t="shared" si="4"/>
        <v>28.430408103027162</v>
      </c>
      <c r="I163">
        <v>75.593803405761705</v>
      </c>
      <c r="J163">
        <v>-177.95899963378901</v>
      </c>
      <c r="K163">
        <v>-174.9248046875</v>
      </c>
      <c r="L163">
        <f t="shared" si="5"/>
        <v>-92.430000305175767</v>
      </c>
    </row>
    <row r="164" spans="2:12" x14ac:dyDescent="0.2">
      <c r="B164" s="1">
        <v>174.15597500000001</v>
      </c>
      <c r="C164">
        <v>69.767639160156193</v>
      </c>
      <c r="D164">
        <v>173.75050354003901</v>
      </c>
      <c r="E164">
        <f t="shared" si="4"/>
        <v>139.22470590006506</v>
      </c>
      <c r="I164">
        <v>75.868820190429602</v>
      </c>
      <c r="J164">
        <v>171.13781738281199</v>
      </c>
      <c r="K164">
        <v>-176.50173950195301</v>
      </c>
      <c r="L164">
        <f t="shared" si="5"/>
        <v>23.501632690429528</v>
      </c>
    </row>
    <row r="165" spans="2:12" x14ac:dyDescent="0.2">
      <c r="B165" s="1">
        <v>-179.94585000000001</v>
      </c>
      <c r="C165">
        <v>65.026206970214801</v>
      </c>
      <c r="D165">
        <v>172.73703002929599</v>
      </c>
      <c r="E165">
        <f t="shared" si="4"/>
        <v>19.272462333170264</v>
      </c>
      <c r="I165">
        <v>81.558418273925696</v>
      </c>
      <c r="J165">
        <v>160.01232910156199</v>
      </c>
      <c r="K165">
        <v>167.68986511230401</v>
      </c>
      <c r="L165">
        <f t="shared" si="5"/>
        <v>136.42020416259723</v>
      </c>
    </row>
    <row r="166" spans="2:12" x14ac:dyDescent="0.2">
      <c r="B166" s="1">
        <v>-174.74707000000001</v>
      </c>
      <c r="C166">
        <v>79.897972106933594</v>
      </c>
      <c r="D166">
        <v>177.09344482421801</v>
      </c>
      <c r="E166">
        <f t="shared" si="4"/>
        <v>27.414782310383867</v>
      </c>
      <c r="I166">
        <v>64.503684997558594</v>
      </c>
      <c r="J166">
        <v>171.02769470214801</v>
      </c>
      <c r="K166">
        <v>172.13447570800699</v>
      </c>
      <c r="L166">
        <f t="shared" si="5"/>
        <v>135.88861846923785</v>
      </c>
    </row>
    <row r="167" spans="2:12" x14ac:dyDescent="0.2">
      <c r="B167" s="1">
        <v>78.907981899999996</v>
      </c>
      <c r="C167">
        <v>-174.83757019042901</v>
      </c>
      <c r="D167">
        <v>156.11485290527301</v>
      </c>
      <c r="E167">
        <f t="shared" si="4"/>
        <v>20.061754871614667</v>
      </c>
      <c r="I167">
        <v>58.452705383300703</v>
      </c>
      <c r="J167">
        <v>174.33447265625</v>
      </c>
      <c r="K167">
        <v>-177.66253662109301</v>
      </c>
      <c r="L167">
        <f t="shared" si="5"/>
        <v>18.374880472819228</v>
      </c>
    </row>
    <row r="168" spans="2:12" x14ac:dyDescent="0.2">
      <c r="B168" s="1">
        <v>-177.34332000000001</v>
      </c>
      <c r="C168">
        <v>173.05873107910099</v>
      </c>
      <c r="D168">
        <v>177.67335510253901</v>
      </c>
      <c r="E168">
        <f t="shared" si="4"/>
        <v>57.796255393879996</v>
      </c>
      <c r="I168">
        <v>70.314880371093693</v>
      </c>
      <c r="J168">
        <v>-176.97203063964801</v>
      </c>
      <c r="K168">
        <v>-179.83609008789</v>
      </c>
      <c r="L168">
        <f t="shared" si="5"/>
        <v>-95.497746785481425</v>
      </c>
    </row>
    <row r="169" spans="2:12" x14ac:dyDescent="0.2">
      <c r="B169" s="1">
        <v>173.896332</v>
      </c>
      <c r="C169">
        <v>172.36387634277301</v>
      </c>
      <c r="D169">
        <v>-175.90496826171801</v>
      </c>
      <c r="E169">
        <f t="shared" si="4"/>
        <v>56.785080027018331</v>
      </c>
      <c r="I169">
        <v>52.979606628417898</v>
      </c>
      <c r="J169">
        <v>65.078773498535099</v>
      </c>
      <c r="K169">
        <v>-179.99508666992099</v>
      </c>
      <c r="L169">
        <f t="shared" si="5"/>
        <v>-20.645568847655998</v>
      </c>
    </row>
    <row r="170" spans="2:12" x14ac:dyDescent="0.2">
      <c r="B170" s="1">
        <v>179.919983</v>
      </c>
      <c r="C170">
        <v>-170.15638732910099</v>
      </c>
      <c r="D170">
        <v>-170.11686706542901</v>
      </c>
      <c r="E170">
        <f t="shared" si="4"/>
        <v>-53.451090464843332</v>
      </c>
      <c r="I170">
        <v>80.558204650878906</v>
      </c>
      <c r="J170">
        <v>79.672386169433594</v>
      </c>
      <c r="K170">
        <v>-175.19174194335901</v>
      </c>
      <c r="L170">
        <f t="shared" si="5"/>
        <v>-4.9870503743488355</v>
      </c>
    </row>
    <row r="171" spans="2:12" x14ac:dyDescent="0.2">
      <c r="B171" s="1">
        <v>-176.83234999999999</v>
      </c>
      <c r="C171">
        <v>76.144126892089801</v>
      </c>
      <c r="D171">
        <v>178.71043395996</v>
      </c>
      <c r="E171">
        <f t="shared" si="4"/>
        <v>26.007403617349937</v>
      </c>
      <c r="I171">
        <v>62.572868347167898</v>
      </c>
      <c r="J171">
        <v>66.503257751464801</v>
      </c>
      <c r="K171">
        <v>-177.36041259765599</v>
      </c>
      <c r="L171">
        <f t="shared" si="5"/>
        <v>-16.094762166341098</v>
      </c>
    </row>
    <row r="172" spans="2:12" x14ac:dyDescent="0.2">
      <c r="B172" s="1">
        <v>-167.72673</v>
      </c>
      <c r="C172">
        <v>95.312789916992102</v>
      </c>
      <c r="D172">
        <v>-177.22723388671801</v>
      </c>
      <c r="E172">
        <f t="shared" si="4"/>
        <v>-83.213724656575309</v>
      </c>
      <c r="I172">
        <v>50.746650695800703</v>
      </c>
      <c r="J172">
        <v>174.685455322265</v>
      </c>
      <c r="K172">
        <v>-170.09782409667901</v>
      </c>
      <c r="L172">
        <f t="shared" si="5"/>
        <v>18.444760640462231</v>
      </c>
    </row>
    <row r="173" spans="2:12" x14ac:dyDescent="0.2">
      <c r="B173" s="1">
        <v>-168.34662</v>
      </c>
      <c r="C173">
        <v>70.915077209472599</v>
      </c>
      <c r="D173">
        <v>-165.91784667968699</v>
      </c>
      <c r="E173">
        <f t="shared" si="4"/>
        <v>-87.783129823404806</v>
      </c>
      <c r="I173">
        <v>82.288627624511705</v>
      </c>
      <c r="J173">
        <v>-100.844482421875</v>
      </c>
      <c r="K173">
        <v>169.77299499511699</v>
      </c>
      <c r="L173">
        <f t="shared" si="5"/>
        <v>50.405713399251226</v>
      </c>
    </row>
    <row r="174" spans="2:12" x14ac:dyDescent="0.2">
      <c r="B174" s="1">
        <v>171.472443</v>
      </c>
      <c r="C174">
        <v>90.862777709960895</v>
      </c>
      <c r="D174">
        <v>-172.25996398925699</v>
      </c>
      <c r="E174">
        <f t="shared" si="4"/>
        <v>30.025085573567964</v>
      </c>
      <c r="I174">
        <v>74.196533203125</v>
      </c>
      <c r="J174">
        <v>-172.39718627929599</v>
      </c>
      <c r="K174">
        <v>178.35737609863199</v>
      </c>
      <c r="L174">
        <f t="shared" si="5"/>
        <v>26.718907674153666</v>
      </c>
    </row>
    <row r="175" spans="2:12" x14ac:dyDescent="0.2">
      <c r="B175" s="1">
        <v>-172.75179</v>
      </c>
      <c r="C175">
        <v>97.749046325683594</v>
      </c>
      <c r="D175">
        <v>172.18197631835901</v>
      </c>
      <c r="E175">
        <f t="shared" si="4"/>
        <v>32.393077548014197</v>
      </c>
      <c r="I175">
        <v>59.530426025390597</v>
      </c>
      <c r="J175">
        <v>156.19000244140599</v>
      </c>
      <c r="K175">
        <v>-178.42800903320301</v>
      </c>
      <c r="L175">
        <f t="shared" si="5"/>
        <v>12.430806477864527</v>
      </c>
    </row>
    <row r="176" spans="2:12" x14ac:dyDescent="0.2">
      <c r="B176" s="1">
        <v>-156.22605999999999</v>
      </c>
      <c r="C176">
        <v>94.986213684082003</v>
      </c>
      <c r="D176">
        <v>-173.97145080566401</v>
      </c>
      <c r="E176">
        <f t="shared" si="4"/>
        <v>-78.403765707193998</v>
      </c>
      <c r="I176">
        <v>82.981040954589801</v>
      </c>
      <c r="J176">
        <v>69.599525451660099</v>
      </c>
      <c r="K176">
        <v>164.87840270996</v>
      </c>
      <c r="L176">
        <f t="shared" si="5"/>
        <v>105.81965637206997</v>
      </c>
    </row>
    <row r="177" spans="2:12" x14ac:dyDescent="0.2">
      <c r="B177" s="1">
        <v>-172.70930000000001</v>
      </c>
      <c r="C177">
        <v>75.819412231445298</v>
      </c>
      <c r="D177">
        <v>179.60406494140599</v>
      </c>
      <c r="E177">
        <f t="shared" si="4"/>
        <v>27.571392390950425</v>
      </c>
      <c r="I177">
        <v>75.302474975585895</v>
      </c>
      <c r="J177">
        <v>69.424034118652301</v>
      </c>
      <c r="K177">
        <v>-176.90277099609301</v>
      </c>
      <c r="L177">
        <f t="shared" si="5"/>
        <v>-10.725420633951606</v>
      </c>
    </row>
    <row r="178" spans="2:12" x14ac:dyDescent="0.2">
      <c r="B178" s="1">
        <v>-178.02855</v>
      </c>
      <c r="C178">
        <v>76.861152648925696</v>
      </c>
      <c r="D178">
        <v>-174.95706176757801</v>
      </c>
      <c r="E178">
        <f t="shared" si="4"/>
        <v>-92.041486372884108</v>
      </c>
      <c r="I178">
        <v>76.981697082519503</v>
      </c>
      <c r="J178">
        <v>-174.31677246093699</v>
      </c>
      <c r="K178">
        <v>174.99427795410099</v>
      </c>
      <c r="L178">
        <f t="shared" si="5"/>
        <v>25.886400858561171</v>
      </c>
    </row>
    <row r="179" spans="2:12" x14ac:dyDescent="0.2">
      <c r="B179" s="1">
        <v>-175.55193</v>
      </c>
      <c r="C179">
        <v>76.213035583496094</v>
      </c>
      <c r="D179">
        <v>173.13742065429599</v>
      </c>
      <c r="E179">
        <f t="shared" si="4"/>
        <v>24.599508745930695</v>
      </c>
      <c r="I179">
        <v>72.2550048828125</v>
      </c>
      <c r="J179">
        <v>-176.48680114746</v>
      </c>
      <c r="K179">
        <v>179.73498535156199</v>
      </c>
      <c r="L179">
        <f t="shared" si="5"/>
        <v>25.167729695638162</v>
      </c>
    </row>
    <row r="180" spans="2:12" x14ac:dyDescent="0.2">
      <c r="B180" s="1">
        <v>-171.99253999999999</v>
      </c>
      <c r="C180">
        <v>82.028976440429602</v>
      </c>
      <c r="D180">
        <v>-176.69390869140599</v>
      </c>
      <c r="E180">
        <f t="shared" si="4"/>
        <v>-88.885824083658804</v>
      </c>
      <c r="I180">
        <v>78.631423950195298</v>
      </c>
      <c r="J180">
        <v>-169.55958557128901</v>
      </c>
      <c r="K180">
        <v>-175.25671386718699</v>
      </c>
      <c r="L180">
        <f t="shared" si="5"/>
        <v>-88.728291829426894</v>
      </c>
    </row>
    <row r="181" spans="2:12" x14ac:dyDescent="0.2">
      <c r="B181" s="1">
        <v>-161.35633999999999</v>
      </c>
      <c r="C181">
        <v>79.318435668945298</v>
      </c>
      <c r="D181">
        <v>-167.94219970703099</v>
      </c>
      <c r="E181">
        <f t="shared" si="4"/>
        <v>-83.326701346028571</v>
      </c>
      <c r="I181">
        <v>72.133926391601506</v>
      </c>
      <c r="J181">
        <v>151.53712463378901</v>
      </c>
      <c r="K181">
        <v>179.55073547363199</v>
      </c>
      <c r="L181">
        <f t="shared" si="5"/>
        <v>134.40726216634084</v>
      </c>
    </row>
    <row r="182" spans="2:12" x14ac:dyDescent="0.2">
      <c r="B182" s="1">
        <v>178.66383400000001</v>
      </c>
      <c r="C182">
        <v>72.238128662109304</v>
      </c>
      <c r="D182">
        <v>-176.78291320800699</v>
      </c>
      <c r="E182">
        <f t="shared" si="4"/>
        <v>24.706349818034113</v>
      </c>
      <c r="I182">
        <v>71.173439025878906</v>
      </c>
      <c r="J182">
        <v>-51.129135131835902</v>
      </c>
      <c r="K182">
        <v>170.58784484863199</v>
      </c>
      <c r="L182">
        <f t="shared" si="5"/>
        <v>63.544049580891659</v>
      </c>
    </row>
    <row r="183" spans="2:12" x14ac:dyDescent="0.2">
      <c r="B183" s="1">
        <v>-176.79378</v>
      </c>
      <c r="C183">
        <v>68.025054931640597</v>
      </c>
      <c r="D183">
        <v>-165.92578125</v>
      </c>
      <c r="E183">
        <f t="shared" si="4"/>
        <v>-91.564835439453134</v>
      </c>
      <c r="I183">
        <v>59.072612762451101</v>
      </c>
      <c r="J183">
        <v>-25.210491180419901</v>
      </c>
      <c r="K183">
        <v>170.167556762695</v>
      </c>
      <c r="L183">
        <f t="shared" si="5"/>
        <v>68.009892781575402</v>
      </c>
    </row>
    <row r="184" spans="2:12" x14ac:dyDescent="0.2">
      <c r="B184" s="1">
        <v>176.14529400000001</v>
      </c>
      <c r="C184">
        <v>88.5345458984375</v>
      </c>
      <c r="D184">
        <v>169.64822387695301</v>
      </c>
      <c r="E184">
        <f t="shared" si="4"/>
        <v>144.77602125846352</v>
      </c>
      <c r="I184">
        <v>92.513336181640597</v>
      </c>
      <c r="J184">
        <v>85.581680297851506</v>
      </c>
      <c r="K184">
        <v>171.15048217773401</v>
      </c>
      <c r="L184">
        <f t="shared" si="5"/>
        <v>116.41516621907537</v>
      </c>
    </row>
    <row r="185" spans="2:12" x14ac:dyDescent="0.2">
      <c r="B185" s="1">
        <v>173.83476300000001</v>
      </c>
      <c r="C185">
        <v>59.226673126220703</v>
      </c>
      <c r="D185">
        <v>176.21771240234301</v>
      </c>
      <c r="E185">
        <f t="shared" si="4"/>
        <v>136.42638284285457</v>
      </c>
      <c r="I185">
        <v>70.097679138183594</v>
      </c>
      <c r="J185">
        <v>-170.37599182128901</v>
      </c>
      <c r="K185">
        <v>168.73652648925699</v>
      </c>
      <c r="L185">
        <f t="shared" si="5"/>
        <v>22.819404602050525</v>
      </c>
    </row>
    <row r="186" spans="2:12" x14ac:dyDescent="0.2">
      <c r="B186" s="1">
        <v>-161.86847</v>
      </c>
      <c r="C186">
        <v>75.288444519042898</v>
      </c>
      <c r="D186">
        <v>176.12609863281199</v>
      </c>
      <c r="E186">
        <f t="shared" si="4"/>
        <v>29.848691050618296</v>
      </c>
      <c r="I186">
        <v>63.744396209716797</v>
      </c>
      <c r="J186">
        <v>-177.04820251464801</v>
      </c>
      <c r="K186">
        <v>-177.687576293945</v>
      </c>
      <c r="L186">
        <f t="shared" si="5"/>
        <v>-96.997127532958743</v>
      </c>
    </row>
    <row r="187" spans="2:12" x14ac:dyDescent="0.2">
      <c r="B187" s="1">
        <v>-172.03870000000001</v>
      </c>
      <c r="C187">
        <v>73.788024902343693</v>
      </c>
      <c r="D187">
        <v>169.46701049804599</v>
      </c>
      <c r="E187">
        <f t="shared" si="4"/>
        <v>23.73877846679656</v>
      </c>
      <c r="I187">
        <v>68.386215209960895</v>
      </c>
      <c r="J187">
        <v>-169.59197998046801</v>
      </c>
      <c r="K187">
        <v>-178.42019653320301</v>
      </c>
      <c r="L187">
        <f t="shared" si="5"/>
        <v>-93.208653767903385</v>
      </c>
    </row>
    <row r="188" spans="2:12" x14ac:dyDescent="0.2">
      <c r="B188" s="1">
        <v>-167.07736</v>
      </c>
      <c r="C188">
        <v>78.638954162597599</v>
      </c>
      <c r="D188">
        <v>175.425689697265</v>
      </c>
      <c r="E188">
        <f t="shared" si="4"/>
        <v>28.995761286620866</v>
      </c>
      <c r="I188">
        <v>89.475212097167898</v>
      </c>
      <c r="J188">
        <v>-177.86392211914</v>
      </c>
      <c r="K188">
        <v>-178.104888916015</v>
      </c>
      <c r="L188">
        <f t="shared" si="5"/>
        <v>-88.831199645995696</v>
      </c>
    </row>
    <row r="189" spans="2:12" x14ac:dyDescent="0.2">
      <c r="B189" s="1">
        <v>-175.965</v>
      </c>
      <c r="C189">
        <v>93.905891418457003</v>
      </c>
      <c r="D189">
        <v>177.29660034179599</v>
      </c>
      <c r="E189">
        <f t="shared" si="4"/>
        <v>31.745830586750998</v>
      </c>
      <c r="I189">
        <v>64.973640441894503</v>
      </c>
      <c r="J189">
        <v>174.59928894042901</v>
      </c>
      <c r="K189">
        <v>-177.12707519531199</v>
      </c>
      <c r="L189">
        <f t="shared" si="5"/>
        <v>20.815284729003839</v>
      </c>
    </row>
    <row r="190" spans="2:12" x14ac:dyDescent="0.2">
      <c r="B190" s="1">
        <v>-171.67068</v>
      </c>
      <c r="C190">
        <v>70.473289489746094</v>
      </c>
      <c r="D190">
        <v>162.98474121093699</v>
      </c>
      <c r="E190">
        <f t="shared" si="4"/>
        <v>20.595783566894358</v>
      </c>
      <c r="I190">
        <v>79.463592529296804</v>
      </c>
      <c r="J190">
        <v>-179.52690124511699</v>
      </c>
      <c r="K190">
        <v>177.04623413085901</v>
      </c>
      <c r="L190">
        <f t="shared" si="5"/>
        <v>25.660975138346274</v>
      </c>
    </row>
    <row r="191" spans="2:12" x14ac:dyDescent="0.2">
      <c r="B191" s="1">
        <v>-178.08939000000001</v>
      </c>
      <c r="C191">
        <v>85.262878417968693</v>
      </c>
      <c r="D191">
        <v>170.28997802734301</v>
      </c>
      <c r="E191">
        <f t="shared" si="4"/>
        <v>25.821155481770564</v>
      </c>
      <c r="I191">
        <v>74.505683898925696</v>
      </c>
      <c r="J191">
        <v>154.34664916992099</v>
      </c>
      <c r="K191">
        <v>179.78009033203099</v>
      </c>
      <c r="L191">
        <f t="shared" si="5"/>
        <v>136.21080780029254</v>
      </c>
    </row>
    <row r="192" spans="2:12" x14ac:dyDescent="0.2">
      <c r="B192" s="1">
        <v>-175.87029000000001</v>
      </c>
      <c r="C192">
        <v>68.209449768066406</v>
      </c>
      <c r="D192">
        <v>174.02433776855401</v>
      </c>
      <c r="E192">
        <f t="shared" si="4"/>
        <v>22.121165845540133</v>
      </c>
      <c r="I192">
        <v>76.080680847167898</v>
      </c>
      <c r="J192">
        <v>76.562606811523395</v>
      </c>
      <c r="K192">
        <v>-168.03242492675699</v>
      </c>
      <c r="L192">
        <f t="shared" si="5"/>
        <v>-5.1297124226885655</v>
      </c>
    </row>
    <row r="193" spans="2:12" x14ac:dyDescent="0.2">
      <c r="B193" s="1">
        <v>173.353973</v>
      </c>
      <c r="C193">
        <v>76.243881225585895</v>
      </c>
      <c r="D193">
        <v>175.0400390625</v>
      </c>
      <c r="E193">
        <f t="shared" si="4"/>
        <v>141.54596442936196</v>
      </c>
      <c r="I193">
        <v>78.152359008789006</v>
      </c>
      <c r="J193">
        <v>79.775825500488196</v>
      </c>
      <c r="K193">
        <v>169.88838195800699</v>
      </c>
      <c r="L193">
        <f t="shared" si="5"/>
        <v>109.27218882242806</v>
      </c>
    </row>
    <row r="194" spans="2:12" x14ac:dyDescent="0.2">
      <c r="B194" s="1">
        <v>-170.05288999999999</v>
      </c>
      <c r="C194">
        <v>92.493186950683594</v>
      </c>
      <c r="D194">
        <v>174.84269714355401</v>
      </c>
      <c r="E194">
        <f t="shared" ref="E194:E257" si="6">AVERAGE(B194,C194,D194)</f>
        <v>32.427664698079205</v>
      </c>
      <c r="I194">
        <v>78.406066894531193</v>
      </c>
      <c r="J194">
        <v>80.630523681640597</v>
      </c>
      <c r="K194">
        <v>-178.21832275390599</v>
      </c>
      <c r="L194">
        <f t="shared" ref="L194:L257" si="7">AVERAGE(I194,J194,K194)</f>
        <v>-6.3939107259114012</v>
      </c>
    </row>
    <row r="195" spans="2:12" x14ac:dyDescent="0.2">
      <c r="B195" s="1">
        <v>177.215103</v>
      </c>
      <c r="C195">
        <v>88.632987976074205</v>
      </c>
      <c r="D195">
        <v>107.29125213623</v>
      </c>
      <c r="E195">
        <f t="shared" si="6"/>
        <v>124.37978103743474</v>
      </c>
      <c r="I195">
        <v>92.982460021972599</v>
      </c>
      <c r="J195">
        <v>76.921958923339801</v>
      </c>
      <c r="K195">
        <v>-165.02183532714801</v>
      </c>
      <c r="L195">
        <f t="shared" si="7"/>
        <v>1.6275278727214584</v>
      </c>
    </row>
    <row r="196" spans="2:12" x14ac:dyDescent="0.2">
      <c r="B196" s="1">
        <v>177.18124399999999</v>
      </c>
      <c r="C196">
        <v>-163.50988769531199</v>
      </c>
      <c r="D196">
        <v>-178.276123046875</v>
      </c>
      <c r="E196">
        <f t="shared" si="6"/>
        <v>-54.868255580728999</v>
      </c>
      <c r="I196">
        <v>56.682376861572202</v>
      </c>
      <c r="J196">
        <v>74.064682006835895</v>
      </c>
      <c r="K196">
        <v>173.03498840332</v>
      </c>
      <c r="L196">
        <f t="shared" si="7"/>
        <v>101.26068242390936</v>
      </c>
    </row>
    <row r="197" spans="2:12" x14ac:dyDescent="0.2">
      <c r="B197" s="1">
        <v>174.301636</v>
      </c>
      <c r="C197">
        <v>-162.887435913085</v>
      </c>
      <c r="D197">
        <v>172.072265625</v>
      </c>
      <c r="E197">
        <f t="shared" si="6"/>
        <v>61.162155237305001</v>
      </c>
      <c r="I197">
        <v>61.647609710693303</v>
      </c>
      <c r="J197">
        <v>91.965759277343693</v>
      </c>
      <c r="K197">
        <v>164.64024353027301</v>
      </c>
      <c r="L197">
        <f t="shared" si="7"/>
        <v>106.08453750610333</v>
      </c>
    </row>
    <row r="198" spans="2:12" x14ac:dyDescent="0.2">
      <c r="B198" s="1">
        <v>-174.02440000000001</v>
      </c>
      <c r="C198">
        <v>-170.47828674316401</v>
      </c>
      <c r="D198">
        <v>169.84938049316401</v>
      </c>
      <c r="E198">
        <f t="shared" si="6"/>
        <v>-58.217768750000005</v>
      </c>
      <c r="I198">
        <v>69.980064392089801</v>
      </c>
      <c r="J198">
        <v>178.91336059570301</v>
      </c>
      <c r="K198">
        <v>179.03375244140599</v>
      </c>
      <c r="L198">
        <f t="shared" si="7"/>
        <v>142.64239247639958</v>
      </c>
    </row>
    <row r="199" spans="2:12" x14ac:dyDescent="0.2">
      <c r="B199" s="1">
        <v>169.83715799999999</v>
      </c>
      <c r="C199">
        <v>-161.71832275390599</v>
      </c>
      <c r="D199">
        <v>178.88485717773401</v>
      </c>
      <c r="E199">
        <f t="shared" si="6"/>
        <v>62.334564141275997</v>
      </c>
      <c r="I199">
        <v>170.251708984375</v>
      </c>
      <c r="J199">
        <v>86.256561279296804</v>
      </c>
      <c r="K199">
        <v>-179.542221069335</v>
      </c>
      <c r="L199">
        <f t="shared" si="7"/>
        <v>25.655349731445607</v>
      </c>
    </row>
    <row r="200" spans="2:12" x14ac:dyDescent="0.2">
      <c r="B200" s="1">
        <v>178.52084400000001</v>
      </c>
      <c r="C200">
        <v>81.572006225585895</v>
      </c>
      <c r="D200">
        <v>174.97479248046801</v>
      </c>
      <c r="E200">
        <f t="shared" si="6"/>
        <v>145.02254756868464</v>
      </c>
      <c r="I200">
        <v>53.459487915038999</v>
      </c>
      <c r="J200">
        <v>79.298912048339801</v>
      </c>
      <c r="K200">
        <v>168.20603942871</v>
      </c>
      <c r="L200">
        <f t="shared" si="7"/>
        <v>100.32147979736294</v>
      </c>
    </row>
    <row r="201" spans="2:12" x14ac:dyDescent="0.2">
      <c r="B201" s="1">
        <v>179.12144499999999</v>
      </c>
      <c r="C201">
        <v>75.796714782714801</v>
      </c>
      <c r="D201">
        <v>175.02362060546801</v>
      </c>
      <c r="E201">
        <f t="shared" si="6"/>
        <v>143.31392679606094</v>
      </c>
      <c r="I201">
        <v>68.469787597656193</v>
      </c>
      <c r="J201">
        <v>65.009330749511705</v>
      </c>
      <c r="K201">
        <v>171.90011596679599</v>
      </c>
      <c r="L201">
        <f t="shared" si="7"/>
        <v>101.79307810465464</v>
      </c>
    </row>
    <row r="202" spans="2:12" x14ac:dyDescent="0.2">
      <c r="B202" s="1">
        <v>178.34944200000001</v>
      </c>
      <c r="C202">
        <v>71.007095336914006</v>
      </c>
      <c r="D202">
        <v>-157.23199462890599</v>
      </c>
      <c r="E202">
        <f t="shared" si="6"/>
        <v>30.708180902669341</v>
      </c>
      <c r="I202">
        <v>87.337913513183594</v>
      </c>
      <c r="J202">
        <v>-151.08679199218699</v>
      </c>
      <c r="K202">
        <v>176.11244201660099</v>
      </c>
      <c r="L202">
        <f t="shared" si="7"/>
        <v>37.454521179199197</v>
      </c>
    </row>
    <row r="203" spans="2:12" x14ac:dyDescent="0.2">
      <c r="B203" s="1">
        <v>-174.79417000000001</v>
      </c>
      <c r="C203">
        <v>66.6024169921875</v>
      </c>
      <c r="D203">
        <v>-172.24479675292901</v>
      </c>
      <c r="E203">
        <f t="shared" si="6"/>
        <v>-93.478849920247171</v>
      </c>
      <c r="I203">
        <v>81.062118530273395</v>
      </c>
      <c r="J203">
        <v>-172.509994506835</v>
      </c>
      <c r="K203">
        <v>-171.67706298828099</v>
      </c>
      <c r="L203">
        <f t="shared" si="7"/>
        <v>-87.708312988280866</v>
      </c>
    </row>
    <row r="204" spans="2:12" x14ac:dyDescent="0.2">
      <c r="B204" s="1">
        <v>-178.32381000000001</v>
      </c>
      <c r="C204">
        <v>60.9102973937988</v>
      </c>
      <c r="D204">
        <v>88.466079711914006</v>
      </c>
      <c r="E204">
        <f t="shared" si="6"/>
        <v>-9.6491442980957345</v>
      </c>
      <c r="I204">
        <v>72.103767395019503</v>
      </c>
      <c r="J204">
        <v>-154.76298522949199</v>
      </c>
      <c r="K204">
        <v>179.98986816406199</v>
      </c>
      <c r="L204">
        <f t="shared" si="7"/>
        <v>32.443550109863168</v>
      </c>
    </row>
    <row r="205" spans="2:12" x14ac:dyDescent="0.2">
      <c r="B205" s="1">
        <v>-174.82581999999999</v>
      </c>
      <c r="C205">
        <v>70.260353088378906</v>
      </c>
      <c r="D205">
        <v>147.65188598632801</v>
      </c>
      <c r="E205">
        <f t="shared" si="6"/>
        <v>14.362139691568975</v>
      </c>
      <c r="I205">
        <v>71.399055480957003</v>
      </c>
      <c r="J205">
        <v>-158.17047119140599</v>
      </c>
      <c r="K205">
        <v>-178.70526123046801</v>
      </c>
      <c r="L205">
        <f t="shared" si="7"/>
        <v>-88.492225646972329</v>
      </c>
    </row>
    <row r="206" spans="2:12" x14ac:dyDescent="0.2">
      <c r="B206" s="1">
        <v>179.28987100000001</v>
      </c>
      <c r="C206">
        <v>69.078590393066406</v>
      </c>
      <c r="D206">
        <v>81.971275329589801</v>
      </c>
      <c r="E206">
        <f t="shared" si="6"/>
        <v>110.11324557421874</v>
      </c>
      <c r="I206">
        <v>71.920051574707003</v>
      </c>
      <c r="J206">
        <v>-179.08494567871</v>
      </c>
      <c r="K206">
        <v>178.785720825195</v>
      </c>
      <c r="L206">
        <f t="shared" si="7"/>
        <v>23.873608907064</v>
      </c>
    </row>
    <row r="207" spans="2:12" x14ac:dyDescent="0.2">
      <c r="B207" s="1">
        <v>178.718536</v>
      </c>
      <c r="C207">
        <v>71.197563171386705</v>
      </c>
      <c r="D207">
        <v>62.415828704833899</v>
      </c>
      <c r="E207">
        <f t="shared" si="6"/>
        <v>104.11064262540685</v>
      </c>
      <c r="I207">
        <v>75.381355285644503</v>
      </c>
      <c r="J207">
        <v>-162.521560668945</v>
      </c>
      <c r="K207">
        <v>169.10404968261699</v>
      </c>
      <c r="L207">
        <f t="shared" si="7"/>
        <v>27.321281433105497</v>
      </c>
    </row>
    <row r="208" spans="2:12" x14ac:dyDescent="0.2">
      <c r="B208" s="1">
        <v>-176.55457000000001</v>
      </c>
      <c r="C208">
        <v>73.810874938964801</v>
      </c>
      <c r="D208">
        <v>80.8232421875</v>
      </c>
      <c r="E208">
        <f t="shared" si="6"/>
        <v>-7.3068176245117371</v>
      </c>
      <c r="I208">
        <v>71.889625549316406</v>
      </c>
      <c r="J208">
        <v>-165.52891540527301</v>
      </c>
      <c r="K208">
        <v>169.22311401367099</v>
      </c>
      <c r="L208">
        <f t="shared" si="7"/>
        <v>25.194608052571464</v>
      </c>
    </row>
    <row r="209" spans="2:12" x14ac:dyDescent="0.2">
      <c r="B209" s="1">
        <v>171.88748200000001</v>
      </c>
      <c r="C209">
        <v>81.469032287597599</v>
      </c>
      <c r="D209">
        <v>96.743896484375</v>
      </c>
      <c r="E209">
        <f t="shared" si="6"/>
        <v>116.70013692399088</v>
      </c>
      <c r="I209">
        <v>90.603736877441406</v>
      </c>
      <c r="J209">
        <v>177.32391357421801</v>
      </c>
      <c r="K209">
        <v>-175.751373291015</v>
      </c>
      <c r="L209">
        <f t="shared" si="7"/>
        <v>30.725425720214805</v>
      </c>
    </row>
    <row r="210" spans="2:12" x14ac:dyDescent="0.2">
      <c r="B210" s="1">
        <v>-176.37088</v>
      </c>
      <c r="C210">
        <v>55.630439758300703</v>
      </c>
      <c r="D210">
        <v>63.659271240234297</v>
      </c>
      <c r="E210">
        <f t="shared" si="6"/>
        <v>-19.027056333821669</v>
      </c>
      <c r="I210">
        <v>71.138610839843693</v>
      </c>
      <c r="J210">
        <v>179.234130859375</v>
      </c>
      <c r="K210">
        <v>179.98107910156199</v>
      </c>
      <c r="L210">
        <f t="shared" si="7"/>
        <v>143.45127360026024</v>
      </c>
    </row>
    <row r="211" spans="2:12" x14ac:dyDescent="0.2">
      <c r="B211" s="1">
        <v>173.46618699999999</v>
      </c>
      <c r="C211">
        <v>63.001079559326101</v>
      </c>
      <c r="D211">
        <v>178.77702331542901</v>
      </c>
      <c r="E211">
        <f t="shared" si="6"/>
        <v>138.41476329158505</v>
      </c>
      <c r="I211">
        <v>74.796180725097599</v>
      </c>
      <c r="J211">
        <v>167.76054382324199</v>
      </c>
      <c r="K211">
        <v>178.77111816406199</v>
      </c>
      <c r="L211">
        <f t="shared" si="7"/>
        <v>140.44261423746718</v>
      </c>
    </row>
    <row r="212" spans="2:12" x14ac:dyDescent="0.2">
      <c r="B212" s="1">
        <v>-173.51545999999999</v>
      </c>
      <c r="C212">
        <v>69.185882568359304</v>
      </c>
      <c r="D212">
        <v>-173.23809814453099</v>
      </c>
      <c r="E212">
        <f t="shared" si="6"/>
        <v>-92.522558525390551</v>
      </c>
      <c r="I212">
        <v>67.181465148925696</v>
      </c>
      <c r="J212">
        <v>-175.27345275878901</v>
      </c>
      <c r="K212">
        <v>171.993560791015</v>
      </c>
      <c r="L212">
        <f t="shared" si="7"/>
        <v>21.300524393717229</v>
      </c>
    </row>
    <row r="213" spans="2:12" x14ac:dyDescent="0.2">
      <c r="B213" s="1">
        <v>70.519981400000006</v>
      </c>
      <c r="C213">
        <v>81.60693359375</v>
      </c>
      <c r="D213">
        <v>-168.82366943359301</v>
      </c>
      <c r="E213">
        <f t="shared" si="6"/>
        <v>-5.565584813281002</v>
      </c>
      <c r="I213">
        <v>66.465469360351506</v>
      </c>
      <c r="J213">
        <v>170.37113952636699</v>
      </c>
      <c r="K213">
        <v>-179.992095947265</v>
      </c>
      <c r="L213">
        <f t="shared" si="7"/>
        <v>18.948170979817831</v>
      </c>
    </row>
    <row r="214" spans="2:12" x14ac:dyDescent="0.2">
      <c r="B214" s="1">
        <v>80.019554099999993</v>
      </c>
      <c r="C214">
        <v>80.022026062011705</v>
      </c>
      <c r="D214">
        <v>-172.40573120117099</v>
      </c>
      <c r="E214">
        <f t="shared" si="6"/>
        <v>-4.1213836797197603</v>
      </c>
      <c r="I214">
        <v>74.465736389160099</v>
      </c>
      <c r="J214">
        <v>169.13739013671801</v>
      </c>
      <c r="K214">
        <v>176.67140197753901</v>
      </c>
      <c r="L214">
        <f t="shared" si="7"/>
        <v>140.09150950113903</v>
      </c>
    </row>
    <row r="215" spans="2:12" x14ac:dyDescent="0.2">
      <c r="B215" s="1">
        <v>77.540527299999994</v>
      </c>
      <c r="C215">
        <v>75.420944213867102</v>
      </c>
      <c r="D215">
        <v>-168.24073791503901</v>
      </c>
      <c r="E215">
        <f t="shared" si="6"/>
        <v>-5.0930888003906416</v>
      </c>
      <c r="I215">
        <v>64.912445068359304</v>
      </c>
      <c r="J215">
        <v>-175.11322021484301</v>
      </c>
      <c r="K215">
        <v>173.89212036132801</v>
      </c>
      <c r="L215">
        <f t="shared" si="7"/>
        <v>21.230448404948103</v>
      </c>
    </row>
    <row r="216" spans="2:12" x14ac:dyDescent="0.2">
      <c r="B216" s="1">
        <v>104.54203</v>
      </c>
      <c r="C216">
        <v>82.923248291015597</v>
      </c>
      <c r="D216">
        <v>-175.07255554199199</v>
      </c>
      <c r="E216">
        <f t="shared" si="6"/>
        <v>4.1309075830078639</v>
      </c>
      <c r="I216">
        <v>64.825523376464801</v>
      </c>
      <c r="J216">
        <v>178.24328613281199</v>
      </c>
      <c r="K216">
        <v>158.81301879882801</v>
      </c>
      <c r="L216">
        <f t="shared" si="7"/>
        <v>133.96060943603493</v>
      </c>
    </row>
    <row r="217" spans="2:12" x14ac:dyDescent="0.2">
      <c r="B217" s="1">
        <v>179.32200599999999</v>
      </c>
      <c r="C217">
        <v>70.786926269531193</v>
      </c>
      <c r="D217">
        <v>-163.88720703125</v>
      </c>
      <c r="E217">
        <f t="shared" si="6"/>
        <v>28.74057507942706</v>
      </c>
      <c r="I217">
        <v>57.400955200195298</v>
      </c>
      <c r="J217">
        <v>160.10379028320301</v>
      </c>
      <c r="K217">
        <v>163.12940979003901</v>
      </c>
      <c r="L217">
        <f t="shared" si="7"/>
        <v>126.87805175781244</v>
      </c>
    </row>
    <row r="218" spans="2:12" x14ac:dyDescent="0.2">
      <c r="B218" s="1">
        <v>-179.31319999999999</v>
      </c>
      <c r="C218">
        <v>64.024177551269503</v>
      </c>
      <c r="D218">
        <v>163.66566467285099</v>
      </c>
      <c r="E218">
        <f t="shared" si="6"/>
        <v>16.125547408040166</v>
      </c>
      <c r="I218">
        <v>62.055473327636697</v>
      </c>
      <c r="J218">
        <v>161.24174499511699</v>
      </c>
      <c r="K218">
        <v>173.90676879882801</v>
      </c>
      <c r="L218">
        <f t="shared" si="7"/>
        <v>132.40132904052723</v>
      </c>
    </row>
    <row r="219" spans="2:12" x14ac:dyDescent="0.2">
      <c r="B219" s="1">
        <v>-172.72495000000001</v>
      </c>
      <c r="C219">
        <v>55.418972015380803</v>
      </c>
      <c r="D219">
        <v>-174.62300109863199</v>
      </c>
      <c r="E219">
        <f t="shared" si="6"/>
        <v>-97.309659694417064</v>
      </c>
      <c r="I219">
        <v>61.4846992492675</v>
      </c>
      <c r="J219">
        <v>-157.47657775878901</v>
      </c>
      <c r="K219">
        <v>175.50178527832</v>
      </c>
      <c r="L219">
        <f t="shared" si="7"/>
        <v>26.503302256266164</v>
      </c>
    </row>
    <row r="220" spans="2:12" x14ac:dyDescent="0.2">
      <c r="B220" s="1">
        <v>179.711792</v>
      </c>
      <c r="C220">
        <v>79.211074829101506</v>
      </c>
      <c r="D220">
        <v>-166.57687377929599</v>
      </c>
      <c r="E220">
        <f t="shared" si="6"/>
        <v>30.781997683268504</v>
      </c>
      <c r="I220">
        <v>71.169059753417898</v>
      </c>
      <c r="J220">
        <v>-161.98666381835901</v>
      </c>
      <c r="K220">
        <v>-174.80401611328099</v>
      </c>
      <c r="L220">
        <f t="shared" si="7"/>
        <v>-88.540540059407363</v>
      </c>
    </row>
    <row r="221" spans="2:12" x14ac:dyDescent="0.2">
      <c r="B221" s="1">
        <v>-167.02812</v>
      </c>
      <c r="C221">
        <v>70.478218078613196</v>
      </c>
      <c r="D221">
        <v>-171.04508972167901</v>
      </c>
      <c r="E221">
        <f t="shared" si="6"/>
        <v>-89.198330547688599</v>
      </c>
      <c r="I221">
        <v>70.491447448730398</v>
      </c>
      <c r="J221">
        <v>165.22351074218699</v>
      </c>
      <c r="K221">
        <v>176.72557067871</v>
      </c>
      <c r="L221">
        <f t="shared" si="7"/>
        <v>137.4801762898758</v>
      </c>
    </row>
    <row r="222" spans="2:12" x14ac:dyDescent="0.2">
      <c r="B222" s="1">
        <v>175.13885500000001</v>
      </c>
      <c r="C222">
        <v>71.584541320800696</v>
      </c>
      <c r="D222">
        <v>171.97308349609301</v>
      </c>
      <c r="E222">
        <f t="shared" si="6"/>
        <v>139.56549327229791</v>
      </c>
      <c r="I222">
        <v>69.944358825683594</v>
      </c>
      <c r="J222">
        <v>169.46125793457</v>
      </c>
      <c r="K222">
        <v>-173.78468322753901</v>
      </c>
      <c r="L222">
        <f t="shared" si="7"/>
        <v>21.873644510904864</v>
      </c>
    </row>
    <row r="223" spans="2:12" x14ac:dyDescent="0.2">
      <c r="B223" s="1">
        <v>164.30401599999999</v>
      </c>
      <c r="C223">
        <v>79.584609985351506</v>
      </c>
      <c r="D223">
        <v>-177.264068603515</v>
      </c>
      <c r="E223">
        <f t="shared" si="6"/>
        <v>22.2081857939455</v>
      </c>
      <c r="I223">
        <v>77.423896789550696</v>
      </c>
      <c r="J223">
        <v>167.83067321777301</v>
      </c>
      <c r="K223">
        <v>-168.66069030761699</v>
      </c>
      <c r="L223">
        <f t="shared" si="7"/>
        <v>25.531293233235573</v>
      </c>
    </row>
    <row r="224" spans="2:12" x14ac:dyDescent="0.2">
      <c r="B224" s="1">
        <v>-179.97327999999999</v>
      </c>
      <c r="C224">
        <v>73.410537719726506</v>
      </c>
      <c r="D224">
        <v>175.084381103515</v>
      </c>
      <c r="E224">
        <f t="shared" si="6"/>
        <v>22.840546274413839</v>
      </c>
      <c r="I224">
        <v>70.391258239746094</v>
      </c>
      <c r="J224">
        <v>62.490673065185497</v>
      </c>
      <c r="K224">
        <v>-174.14172363281199</v>
      </c>
      <c r="L224">
        <f t="shared" si="7"/>
        <v>-13.753264109293468</v>
      </c>
    </row>
    <row r="225" spans="2:12" x14ac:dyDescent="0.2">
      <c r="B225" s="1">
        <v>-166.29182</v>
      </c>
      <c r="C225">
        <v>76.169761657714801</v>
      </c>
      <c r="D225">
        <v>-177.29640197753901</v>
      </c>
      <c r="E225">
        <f t="shared" si="6"/>
        <v>-89.139486773274726</v>
      </c>
      <c r="I225">
        <v>59.636787414550703</v>
      </c>
      <c r="J225">
        <v>48.058151245117102</v>
      </c>
      <c r="K225">
        <v>-174.128158569335</v>
      </c>
      <c r="L225">
        <f t="shared" si="7"/>
        <v>-22.144406636555733</v>
      </c>
    </row>
    <row r="226" spans="2:12" x14ac:dyDescent="0.2">
      <c r="B226" s="1">
        <v>162.733521</v>
      </c>
      <c r="C226">
        <v>61.958892822265597</v>
      </c>
      <c r="D226">
        <v>165.84332275390599</v>
      </c>
      <c r="E226">
        <f t="shared" si="6"/>
        <v>130.17857885872385</v>
      </c>
      <c r="I226">
        <v>54.897106170654297</v>
      </c>
      <c r="J226">
        <v>62.716941833496001</v>
      </c>
      <c r="K226">
        <v>-160.52763366699199</v>
      </c>
      <c r="L226">
        <f t="shared" si="7"/>
        <v>-14.30452855428056</v>
      </c>
    </row>
    <row r="227" spans="2:12" x14ac:dyDescent="0.2">
      <c r="B227" s="1">
        <v>178.49803199999999</v>
      </c>
      <c r="C227">
        <v>79.634307861328097</v>
      </c>
      <c r="D227">
        <v>175.19161987304599</v>
      </c>
      <c r="E227">
        <f t="shared" si="6"/>
        <v>144.44131991145801</v>
      </c>
      <c r="I227">
        <v>43.40234375</v>
      </c>
      <c r="J227">
        <v>75.901435852050696</v>
      </c>
      <c r="K227">
        <v>-176.14471435546801</v>
      </c>
      <c r="L227">
        <f t="shared" si="7"/>
        <v>-18.946978251139104</v>
      </c>
    </row>
    <row r="228" spans="2:12" x14ac:dyDescent="0.2">
      <c r="B228" s="1">
        <v>67.032951400000002</v>
      </c>
      <c r="C228">
        <v>68.435142517089801</v>
      </c>
      <c r="D228">
        <v>177.06681823730401</v>
      </c>
      <c r="E228">
        <f t="shared" si="6"/>
        <v>104.17830405146459</v>
      </c>
      <c r="I228">
        <v>69.115058898925696</v>
      </c>
      <c r="J228">
        <v>172.31243896484301</v>
      </c>
      <c r="K228">
        <v>175.62681579589801</v>
      </c>
      <c r="L228">
        <f t="shared" si="7"/>
        <v>139.01810455322223</v>
      </c>
    </row>
    <row r="229" spans="2:12" x14ac:dyDescent="0.2">
      <c r="B229" s="1">
        <v>79.661323499999995</v>
      </c>
      <c r="C229">
        <v>65.353088378906193</v>
      </c>
      <c r="D229">
        <v>95.935798645019503</v>
      </c>
      <c r="E229">
        <f t="shared" si="6"/>
        <v>80.316736841308554</v>
      </c>
      <c r="I229">
        <v>66.585609436035099</v>
      </c>
      <c r="J229">
        <v>152.68540954589801</v>
      </c>
      <c r="K229">
        <v>170.021484375</v>
      </c>
      <c r="L229">
        <f t="shared" si="7"/>
        <v>129.76416778564439</v>
      </c>
    </row>
    <row r="230" spans="2:12" x14ac:dyDescent="0.2">
      <c r="B230" s="1">
        <v>166.022232</v>
      </c>
      <c r="C230">
        <v>71.420310974121094</v>
      </c>
      <c r="D230">
        <v>163.07312011718699</v>
      </c>
      <c r="E230">
        <f t="shared" si="6"/>
        <v>133.50522103043602</v>
      </c>
      <c r="I230">
        <v>53.624832153320298</v>
      </c>
      <c r="J230">
        <v>174.95664978027301</v>
      </c>
      <c r="K230">
        <v>173.96383666992099</v>
      </c>
      <c r="L230">
        <f t="shared" si="7"/>
        <v>134.18177286783808</v>
      </c>
    </row>
    <row r="231" spans="2:12" x14ac:dyDescent="0.2">
      <c r="B231" s="1">
        <v>81.055870100000007</v>
      </c>
      <c r="C231">
        <v>56.4314765930175</v>
      </c>
      <c r="D231">
        <v>-159.68490600585901</v>
      </c>
      <c r="E231">
        <f t="shared" si="6"/>
        <v>-7.3991864376138308</v>
      </c>
      <c r="I231">
        <v>172.77975463867099</v>
      </c>
      <c r="J231">
        <v>-170.45687866210901</v>
      </c>
      <c r="K231">
        <v>167.60722351074199</v>
      </c>
      <c r="L231">
        <f t="shared" si="7"/>
        <v>56.643366495767992</v>
      </c>
    </row>
    <row r="232" spans="2:12" x14ac:dyDescent="0.2">
      <c r="B232" s="1">
        <v>-177.49744000000001</v>
      </c>
      <c r="C232">
        <v>85.838592529296804</v>
      </c>
      <c r="D232">
        <v>173.20024108886699</v>
      </c>
      <c r="E232">
        <f t="shared" si="6"/>
        <v>27.180464539387927</v>
      </c>
      <c r="I232">
        <v>67.955116271972599</v>
      </c>
      <c r="J232">
        <v>169.35964965820301</v>
      </c>
      <c r="K232">
        <v>-179.99107360839801</v>
      </c>
      <c r="L232">
        <f t="shared" si="7"/>
        <v>19.107897440592534</v>
      </c>
    </row>
    <row r="233" spans="2:12" x14ac:dyDescent="0.2">
      <c r="B233" s="1">
        <v>173.72936999999999</v>
      </c>
      <c r="C233">
        <v>73.944557189941406</v>
      </c>
      <c r="D233">
        <v>87.761634826660099</v>
      </c>
      <c r="E233">
        <f t="shared" si="6"/>
        <v>111.81185400553382</v>
      </c>
      <c r="I233">
        <v>53.426342010497997</v>
      </c>
      <c r="J233">
        <v>-176.69029235839801</v>
      </c>
      <c r="K233">
        <v>179.44918823242099</v>
      </c>
      <c r="L233">
        <f t="shared" si="7"/>
        <v>18.728412628173658</v>
      </c>
    </row>
    <row r="234" spans="2:12" x14ac:dyDescent="0.2">
      <c r="B234" s="1">
        <v>175.73857100000001</v>
      </c>
      <c r="C234">
        <v>91.692420959472599</v>
      </c>
      <c r="D234">
        <v>178.90361022949199</v>
      </c>
      <c r="E234">
        <f t="shared" si="6"/>
        <v>148.77820072965486</v>
      </c>
      <c r="I234">
        <v>65.760581970214801</v>
      </c>
      <c r="J234">
        <v>175.60617065429599</v>
      </c>
      <c r="K234">
        <v>156.03648376464801</v>
      </c>
      <c r="L234">
        <f t="shared" si="7"/>
        <v>132.46774546305292</v>
      </c>
    </row>
    <row r="235" spans="2:12" x14ac:dyDescent="0.2">
      <c r="B235" s="1">
        <v>-172.86375000000001</v>
      </c>
      <c r="C235">
        <v>71.034309387207003</v>
      </c>
      <c r="D235">
        <v>62.9702949523925</v>
      </c>
      <c r="E235">
        <f t="shared" si="6"/>
        <v>-12.953048553466836</v>
      </c>
      <c r="I235">
        <v>62.662799835205</v>
      </c>
      <c r="J235">
        <v>-179.43734741210901</v>
      </c>
      <c r="K235">
        <v>-179.54435729980401</v>
      </c>
      <c r="L235">
        <f t="shared" si="7"/>
        <v>-98.772968292236001</v>
      </c>
    </row>
    <row r="236" spans="2:12" x14ac:dyDescent="0.2">
      <c r="B236" s="1">
        <v>179.03518700000001</v>
      </c>
      <c r="C236">
        <v>74.925048828125</v>
      </c>
      <c r="D236">
        <v>85.0430908203125</v>
      </c>
      <c r="E236">
        <f t="shared" si="6"/>
        <v>113.0011088828125</v>
      </c>
      <c r="I236">
        <v>60.491889953613203</v>
      </c>
      <c r="J236">
        <v>179.06153869628901</v>
      </c>
      <c r="K236">
        <v>151.009994506835</v>
      </c>
      <c r="L236">
        <f t="shared" si="7"/>
        <v>130.18780771891241</v>
      </c>
    </row>
    <row r="237" spans="2:12" x14ac:dyDescent="0.2">
      <c r="B237" s="1">
        <v>179.41192599999999</v>
      </c>
      <c r="C237">
        <v>74.702842712402301</v>
      </c>
      <c r="D237">
        <v>-176.28724670410099</v>
      </c>
      <c r="E237">
        <f t="shared" si="6"/>
        <v>25.94250733610043</v>
      </c>
      <c r="I237">
        <v>78.718391418457003</v>
      </c>
      <c r="J237">
        <v>164.98924255371</v>
      </c>
      <c r="K237">
        <v>162.60621643066401</v>
      </c>
      <c r="L237">
        <f t="shared" si="7"/>
        <v>135.437950134277</v>
      </c>
    </row>
    <row r="238" spans="2:12" x14ac:dyDescent="0.2">
      <c r="B238" s="1">
        <v>175.91001900000001</v>
      </c>
      <c r="C238">
        <v>70.309226989746094</v>
      </c>
      <c r="D238">
        <v>-173.31527709960901</v>
      </c>
      <c r="E238">
        <f t="shared" si="6"/>
        <v>24.301322963379032</v>
      </c>
      <c r="I238">
        <v>62.811225891113203</v>
      </c>
      <c r="J238">
        <v>-174.38380432128901</v>
      </c>
      <c r="K238">
        <v>63.826992034912102</v>
      </c>
      <c r="L238">
        <f t="shared" si="7"/>
        <v>-15.915195465087903</v>
      </c>
    </row>
    <row r="239" spans="2:12" x14ac:dyDescent="0.2">
      <c r="B239" s="1">
        <v>79.745643599999994</v>
      </c>
      <c r="C239">
        <v>73.764396667480398</v>
      </c>
      <c r="D239">
        <v>-177.50468444824199</v>
      </c>
      <c r="E239">
        <f t="shared" si="6"/>
        <v>-7.9982147269205273</v>
      </c>
      <c r="I239">
        <v>74.090606689453097</v>
      </c>
      <c r="J239">
        <v>-175.082107543945</v>
      </c>
      <c r="K239">
        <v>54.195899963378899</v>
      </c>
      <c r="L239">
        <f t="shared" si="7"/>
        <v>-15.598533630371001</v>
      </c>
    </row>
    <row r="240" spans="2:12" x14ac:dyDescent="0.2">
      <c r="B240" s="1">
        <v>61.699646000000001</v>
      </c>
      <c r="C240">
        <v>78.706047058105398</v>
      </c>
      <c r="D240">
        <v>-173.87538146972599</v>
      </c>
      <c r="E240">
        <f t="shared" si="6"/>
        <v>-11.156562803873536</v>
      </c>
      <c r="I240">
        <v>73.8941650390625</v>
      </c>
      <c r="J240">
        <v>164.90708923339801</v>
      </c>
      <c r="K240">
        <v>66.686721801757798</v>
      </c>
      <c r="L240">
        <f t="shared" si="7"/>
        <v>101.82932535807277</v>
      </c>
    </row>
    <row r="241" spans="2:12" x14ac:dyDescent="0.2">
      <c r="B241" s="1">
        <v>73.653175399999995</v>
      </c>
      <c r="C241">
        <v>75.777030944824205</v>
      </c>
      <c r="D241">
        <v>-160.57667541503901</v>
      </c>
      <c r="E241">
        <f t="shared" si="6"/>
        <v>-3.7154896900716019</v>
      </c>
      <c r="I241">
        <v>42.9556465148925</v>
      </c>
      <c r="J241">
        <v>176.66188049316401</v>
      </c>
      <c r="K241">
        <v>177.478256225585</v>
      </c>
      <c r="L241">
        <f t="shared" si="7"/>
        <v>132.36526107788049</v>
      </c>
    </row>
    <row r="242" spans="2:12" x14ac:dyDescent="0.2">
      <c r="B242" s="1">
        <v>76.876472500000006</v>
      </c>
      <c r="C242">
        <v>89.534706115722599</v>
      </c>
      <c r="D242">
        <v>163.993881225585</v>
      </c>
      <c r="E242">
        <f t="shared" si="6"/>
        <v>110.13501994710253</v>
      </c>
      <c r="I242">
        <v>84.984298706054602</v>
      </c>
      <c r="J242">
        <v>-176.27397155761699</v>
      </c>
      <c r="K242">
        <v>168.105056762695</v>
      </c>
      <c r="L242">
        <f t="shared" si="7"/>
        <v>25.605127970377538</v>
      </c>
    </row>
    <row r="243" spans="2:12" x14ac:dyDescent="0.2">
      <c r="B243" s="1">
        <v>69.734947199999993</v>
      </c>
      <c r="C243">
        <v>82.064903259277301</v>
      </c>
      <c r="D243">
        <v>-161.43713378906199</v>
      </c>
      <c r="E243">
        <f t="shared" si="6"/>
        <v>-3.2124277765948932</v>
      </c>
      <c r="I243">
        <v>78.835784912109304</v>
      </c>
      <c r="J243">
        <v>-166.13221740722599</v>
      </c>
      <c r="K243">
        <v>176.55163574218699</v>
      </c>
      <c r="L243">
        <f t="shared" si="7"/>
        <v>29.751734415690098</v>
      </c>
    </row>
    <row r="244" spans="2:12" x14ac:dyDescent="0.2">
      <c r="B244" s="1">
        <v>68.861068700000004</v>
      </c>
      <c r="C244">
        <v>81.554725646972599</v>
      </c>
      <c r="D244">
        <v>171.78605651855401</v>
      </c>
      <c r="E244">
        <f t="shared" si="6"/>
        <v>107.40061695517552</v>
      </c>
      <c r="I244">
        <v>73.414154052734304</v>
      </c>
      <c r="J244">
        <v>178.19256591796801</v>
      </c>
      <c r="K244">
        <v>-177.81669616699199</v>
      </c>
      <c r="L244">
        <f t="shared" si="7"/>
        <v>24.596674601236781</v>
      </c>
    </row>
    <row r="245" spans="2:12" x14ac:dyDescent="0.2">
      <c r="B245" s="1">
        <v>84.692077600000005</v>
      </c>
      <c r="C245">
        <v>85.166610717773395</v>
      </c>
      <c r="D245">
        <v>-171.51171875</v>
      </c>
      <c r="E245">
        <f t="shared" si="6"/>
        <v>-0.55101014407553828</v>
      </c>
      <c r="I245">
        <v>73.486167907714801</v>
      </c>
      <c r="J245">
        <v>-176.601318359375</v>
      </c>
      <c r="K245">
        <v>-179.42056274414</v>
      </c>
      <c r="L245">
        <f t="shared" si="7"/>
        <v>-94.178571065266738</v>
      </c>
    </row>
    <row r="246" spans="2:12" x14ac:dyDescent="0.2">
      <c r="B246" s="1">
        <v>72.056503300000003</v>
      </c>
      <c r="C246">
        <v>51.296798706054602</v>
      </c>
      <c r="D246">
        <v>175.58645629882801</v>
      </c>
      <c r="E246">
        <f t="shared" si="6"/>
        <v>99.646586101627534</v>
      </c>
      <c r="I246">
        <v>90.402809143066406</v>
      </c>
      <c r="J246">
        <v>-162.63629150390599</v>
      </c>
      <c r="K246">
        <v>167.21340942382801</v>
      </c>
      <c r="L246">
        <f t="shared" si="7"/>
        <v>31.659975687662808</v>
      </c>
    </row>
    <row r="247" spans="2:12" x14ac:dyDescent="0.2">
      <c r="B247" s="1">
        <v>77.020660399999997</v>
      </c>
      <c r="C247">
        <v>63.444015502929602</v>
      </c>
      <c r="D247">
        <v>-162.88323974609301</v>
      </c>
      <c r="E247">
        <f t="shared" si="6"/>
        <v>-7.4728546143878036</v>
      </c>
      <c r="I247">
        <v>93.152778625488196</v>
      </c>
      <c r="J247">
        <v>-177.86993408203099</v>
      </c>
      <c r="K247">
        <v>-172.82748413085901</v>
      </c>
      <c r="L247">
        <f t="shared" si="7"/>
        <v>-85.848213195800597</v>
      </c>
    </row>
    <row r="248" spans="2:12" x14ac:dyDescent="0.2">
      <c r="B248" s="1">
        <v>177.786057</v>
      </c>
      <c r="C248">
        <v>69.719535827636705</v>
      </c>
      <c r="D248">
        <v>146.482666015625</v>
      </c>
      <c r="E248">
        <f t="shared" si="6"/>
        <v>131.32941961442057</v>
      </c>
      <c r="I248">
        <v>70.854797363281193</v>
      </c>
      <c r="J248">
        <v>176.45375061035099</v>
      </c>
      <c r="K248">
        <v>173.13293457031199</v>
      </c>
      <c r="L248">
        <f t="shared" si="7"/>
        <v>140.14716084798138</v>
      </c>
    </row>
    <row r="249" spans="2:12" x14ac:dyDescent="0.2">
      <c r="B249" s="1">
        <v>161.755371</v>
      </c>
      <c r="C249">
        <v>69.622474670410099</v>
      </c>
      <c r="D249">
        <v>86.672378540039006</v>
      </c>
      <c r="E249">
        <f t="shared" si="6"/>
        <v>106.01674140348302</v>
      </c>
      <c r="I249">
        <v>64.906936645507798</v>
      </c>
      <c r="J249">
        <v>174.94264221191401</v>
      </c>
      <c r="K249">
        <v>-178.95660400390599</v>
      </c>
      <c r="L249">
        <f t="shared" si="7"/>
        <v>20.297658284505275</v>
      </c>
    </row>
    <row r="250" spans="2:12" x14ac:dyDescent="0.2">
      <c r="B250" s="1">
        <v>177.894104</v>
      </c>
      <c r="C250">
        <v>66.372299194335895</v>
      </c>
      <c r="D250">
        <v>-177.28869628906199</v>
      </c>
      <c r="E250">
        <f t="shared" si="6"/>
        <v>22.325902301757974</v>
      </c>
      <c r="I250">
        <v>96.482772827148395</v>
      </c>
      <c r="J250">
        <v>-164.95114135742099</v>
      </c>
      <c r="K250">
        <v>160.11640930175699</v>
      </c>
      <c r="L250">
        <f t="shared" si="7"/>
        <v>30.549346923828129</v>
      </c>
    </row>
    <row r="251" spans="2:12" x14ac:dyDescent="0.2">
      <c r="B251" s="1">
        <v>177.349075</v>
      </c>
      <c r="C251">
        <v>73.423934936523395</v>
      </c>
      <c r="D251">
        <v>71.047164916992102</v>
      </c>
      <c r="E251">
        <f t="shared" si="6"/>
        <v>107.2733916178385</v>
      </c>
      <c r="I251">
        <v>67.070823669433594</v>
      </c>
      <c r="J251">
        <v>-176.18295288085901</v>
      </c>
      <c r="K251">
        <v>172.27297973632801</v>
      </c>
      <c r="L251">
        <f t="shared" si="7"/>
        <v>21.053616841634199</v>
      </c>
    </row>
    <row r="252" spans="2:12" x14ac:dyDescent="0.2">
      <c r="B252" s="1">
        <v>-172.86797000000001</v>
      </c>
      <c r="C252">
        <v>57.911460876464801</v>
      </c>
      <c r="D252">
        <v>93.873039245605398</v>
      </c>
      <c r="E252">
        <f t="shared" si="6"/>
        <v>-7.027823292643272</v>
      </c>
      <c r="I252">
        <v>74.463211059570298</v>
      </c>
      <c r="J252">
        <v>-177.445068359375</v>
      </c>
      <c r="K252">
        <v>178.652099609375</v>
      </c>
      <c r="L252">
        <f t="shared" si="7"/>
        <v>25.223414103190098</v>
      </c>
    </row>
    <row r="253" spans="2:12" x14ac:dyDescent="0.2">
      <c r="B253" s="1">
        <v>-162.98772</v>
      </c>
      <c r="C253">
        <v>64.544296264648395</v>
      </c>
      <c r="D253">
        <v>179.28097534179599</v>
      </c>
      <c r="E253">
        <f t="shared" si="6"/>
        <v>26.945850535481465</v>
      </c>
      <c r="I253">
        <v>67.816101074218693</v>
      </c>
      <c r="J253">
        <v>-177.35835266113199</v>
      </c>
      <c r="K253">
        <v>169.70266723632801</v>
      </c>
      <c r="L253">
        <f t="shared" si="7"/>
        <v>20.05347188313824</v>
      </c>
    </row>
    <row r="254" spans="2:12" x14ac:dyDescent="0.2">
      <c r="B254" s="1">
        <v>155.833878</v>
      </c>
      <c r="C254">
        <v>71.184799194335895</v>
      </c>
      <c r="D254">
        <v>-172.327377319335</v>
      </c>
      <c r="E254">
        <f t="shared" si="6"/>
        <v>18.230433291666969</v>
      </c>
      <c r="I254">
        <v>73.481750488281193</v>
      </c>
      <c r="J254">
        <v>-173.41529846191401</v>
      </c>
      <c r="K254">
        <v>169.27012634277301</v>
      </c>
      <c r="L254">
        <f t="shared" si="7"/>
        <v>23.112192789713401</v>
      </c>
    </row>
    <row r="255" spans="2:12" x14ac:dyDescent="0.2">
      <c r="B255" s="1">
        <v>168.35420199999999</v>
      </c>
      <c r="C255">
        <v>66.617057800292898</v>
      </c>
      <c r="D255">
        <v>-171.63175964355401</v>
      </c>
      <c r="E255">
        <f t="shared" si="6"/>
        <v>21.113166718912964</v>
      </c>
      <c r="I255">
        <v>72.324386596679602</v>
      </c>
      <c r="J255">
        <v>178.68516540527301</v>
      </c>
      <c r="K255">
        <v>-169.81462097167901</v>
      </c>
      <c r="L255">
        <f t="shared" si="7"/>
        <v>27.064977010091201</v>
      </c>
    </row>
    <row r="256" spans="2:12" x14ac:dyDescent="0.2">
      <c r="B256" s="1">
        <v>-172.14613</v>
      </c>
      <c r="C256">
        <v>67.566673278808594</v>
      </c>
      <c r="D256">
        <v>-170.49905395507801</v>
      </c>
      <c r="E256">
        <f t="shared" si="6"/>
        <v>-91.692836892089801</v>
      </c>
      <c r="I256">
        <v>64.609123229980398</v>
      </c>
      <c r="J256">
        <v>175.46534729003901</v>
      </c>
      <c r="K256">
        <v>172.31405639648401</v>
      </c>
      <c r="L256">
        <f t="shared" si="7"/>
        <v>137.46284230550114</v>
      </c>
    </row>
    <row r="257" spans="2:12" x14ac:dyDescent="0.2">
      <c r="B257" s="1">
        <v>-179.22011000000001</v>
      </c>
      <c r="C257">
        <v>68.502876281738196</v>
      </c>
      <c r="D257">
        <v>173.06216430664</v>
      </c>
      <c r="E257">
        <f t="shared" si="6"/>
        <v>20.781643529459398</v>
      </c>
      <c r="I257">
        <v>68.191383361816406</v>
      </c>
      <c r="J257">
        <v>171.55958557128901</v>
      </c>
      <c r="K257">
        <v>166.39485168457</v>
      </c>
      <c r="L257">
        <f t="shared" si="7"/>
        <v>135.38194020589182</v>
      </c>
    </row>
    <row r="258" spans="2:12" x14ac:dyDescent="0.2">
      <c r="B258" s="1">
        <v>-177.68733</v>
      </c>
      <c r="C258">
        <v>59.056949615478501</v>
      </c>
      <c r="D258">
        <v>74.135017395019503</v>
      </c>
      <c r="E258">
        <f t="shared" ref="E258:E321" si="8">AVERAGE(B258,C258,D258)</f>
        <v>-14.831787663167333</v>
      </c>
      <c r="I258">
        <v>85.065284729003906</v>
      </c>
      <c r="J258">
        <v>-172.72003173828099</v>
      </c>
      <c r="K258">
        <v>178.30830383300699</v>
      </c>
      <c r="L258">
        <f t="shared" ref="L258:L321" si="9">AVERAGE(I258,J258,K258)</f>
        <v>30.217852274576632</v>
      </c>
    </row>
    <row r="259" spans="2:12" x14ac:dyDescent="0.2">
      <c r="B259" s="1">
        <v>177.954117</v>
      </c>
      <c r="C259">
        <v>66.703887939453097</v>
      </c>
      <c r="D259">
        <v>-175.58068847656199</v>
      </c>
      <c r="E259">
        <f t="shared" si="8"/>
        <v>23.025772154297034</v>
      </c>
      <c r="I259">
        <v>74.216636657714801</v>
      </c>
      <c r="J259">
        <v>-157.60948181152301</v>
      </c>
      <c r="K259">
        <v>175.51316833496</v>
      </c>
      <c r="L259">
        <f t="shared" si="9"/>
        <v>30.706774393717264</v>
      </c>
    </row>
    <row r="260" spans="2:12" x14ac:dyDescent="0.2">
      <c r="B260" s="1">
        <v>169.03930700000001</v>
      </c>
      <c r="C260">
        <v>64.893592834472599</v>
      </c>
      <c r="D260">
        <v>166.85055541992099</v>
      </c>
      <c r="E260">
        <f t="shared" si="8"/>
        <v>133.59448508479787</v>
      </c>
      <c r="I260">
        <v>76.675842285156193</v>
      </c>
      <c r="J260">
        <v>179.9404296875</v>
      </c>
      <c r="K260">
        <v>-165.17475891113199</v>
      </c>
      <c r="L260">
        <f t="shared" si="9"/>
        <v>30.4805043538414</v>
      </c>
    </row>
    <row r="261" spans="2:12" x14ac:dyDescent="0.2">
      <c r="B261" s="1">
        <v>-173.99652</v>
      </c>
      <c r="C261">
        <v>85.452301025390597</v>
      </c>
      <c r="D261">
        <v>-173.31164550781199</v>
      </c>
      <c r="E261">
        <f t="shared" si="8"/>
        <v>-87.285288160807127</v>
      </c>
      <c r="I261">
        <v>69.2513427734375</v>
      </c>
      <c r="J261">
        <v>151.66340637207</v>
      </c>
      <c r="K261">
        <v>174.83541870117099</v>
      </c>
      <c r="L261">
        <f t="shared" si="9"/>
        <v>131.91672261555951</v>
      </c>
    </row>
    <row r="262" spans="2:12" x14ac:dyDescent="0.2">
      <c r="B262" s="1">
        <v>174.12651099999999</v>
      </c>
      <c r="C262">
        <v>81.902694702148395</v>
      </c>
      <c r="D262">
        <v>-169.95928955078099</v>
      </c>
      <c r="E262">
        <f t="shared" si="8"/>
        <v>28.689972050455793</v>
      </c>
      <c r="I262">
        <v>67.048667907714801</v>
      </c>
      <c r="J262">
        <v>177.45323181152301</v>
      </c>
      <c r="K262">
        <v>168.988037109375</v>
      </c>
      <c r="L262">
        <f t="shared" si="9"/>
        <v>137.82997894287095</v>
      </c>
    </row>
    <row r="263" spans="2:12" x14ac:dyDescent="0.2">
      <c r="B263" s="1">
        <v>174.54762299999999</v>
      </c>
      <c r="C263">
        <v>65.478309631347599</v>
      </c>
      <c r="D263">
        <v>163.94638061523401</v>
      </c>
      <c r="E263">
        <f t="shared" si="8"/>
        <v>134.65743774886053</v>
      </c>
      <c r="I263">
        <v>79.930244445800696</v>
      </c>
      <c r="J263">
        <v>-179.59271240234301</v>
      </c>
      <c r="K263">
        <v>-179.77101135253901</v>
      </c>
      <c r="L263">
        <f t="shared" si="9"/>
        <v>-93.144493103027116</v>
      </c>
    </row>
    <row r="264" spans="2:12" x14ac:dyDescent="0.2">
      <c r="B264" s="1">
        <v>168.16641200000001</v>
      </c>
      <c r="C264">
        <v>58.330615997314403</v>
      </c>
      <c r="D264">
        <v>-168.632553100585</v>
      </c>
      <c r="E264">
        <f t="shared" si="8"/>
        <v>19.288158298909803</v>
      </c>
      <c r="I264">
        <v>77.025474548339801</v>
      </c>
      <c r="J264">
        <v>171.78616333007801</v>
      </c>
      <c r="K264">
        <v>166.69123840332</v>
      </c>
      <c r="L264">
        <f t="shared" si="9"/>
        <v>138.50095876057927</v>
      </c>
    </row>
    <row r="265" spans="2:12" x14ac:dyDescent="0.2">
      <c r="B265" s="1">
        <v>168.15158099999999</v>
      </c>
      <c r="C265">
        <v>73.3106689453125</v>
      </c>
      <c r="D265">
        <v>-174.6865234375</v>
      </c>
      <c r="E265">
        <f t="shared" si="8"/>
        <v>22.258575502604163</v>
      </c>
      <c r="I265">
        <v>62.645313262939403</v>
      </c>
      <c r="J265">
        <v>173.677490234375</v>
      </c>
      <c r="K265">
        <v>175.44146728515599</v>
      </c>
      <c r="L265">
        <f t="shared" si="9"/>
        <v>137.25475692749012</v>
      </c>
    </row>
    <row r="266" spans="2:12" x14ac:dyDescent="0.2">
      <c r="B266" s="1">
        <v>172.27543600000001</v>
      </c>
      <c r="C266">
        <v>62.716506958007798</v>
      </c>
      <c r="D266">
        <v>-172.20805358886699</v>
      </c>
      <c r="E266">
        <f t="shared" si="8"/>
        <v>20.927963123046947</v>
      </c>
      <c r="I266">
        <v>73.860527038574205</v>
      </c>
      <c r="J266">
        <v>176.73658752441401</v>
      </c>
      <c r="K266">
        <v>-177.85447692871</v>
      </c>
      <c r="L266">
        <f t="shared" si="9"/>
        <v>24.24754587809274</v>
      </c>
    </row>
    <row r="267" spans="2:12" x14ac:dyDescent="0.2">
      <c r="B267" s="1">
        <v>-176.87508</v>
      </c>
      <c r="C267">
        <v>-173.32012939453099</v>
      </c>
      <c r="D267">
        <v>-163.35630798339801</v>
      </c>
      <c r="E267">
        <f t="shared" si="8"/>
        <v>-171.18383912597633</v>
      </c>
      <c r="I267">
        <v>81.3548583984375</v>
      </c>
      <c r="J267">
        <v>-176.12080383300699</v>
      </c>
      <c r="K267">
        <v>171.87179565429599</v>
      </c>
      <c r="L267">
        <f t="shared" si="9"/>
        <v>25.70195007324217</v>
      </c>
    </row>
    <row r="268" spans="2:12" x14ac:dyDescent="0.2">
      <c r="B268" s="1">
        <v>-173.80103</v>
      </c>
      <c r="C268">
        <v>-178.59223937988199</v>
      </c>
      <c r="D268">
        <v>-179.07501220703099</v>
      </c>
      <c r="E268">
        <f t="shared" si="8"/>
        <v>-177.15609386230435</v>
      </c>
      <c r="I268">
        <v>66.497177124023395</v>
      </c>
      <c r="J268">
        <v>-177.95559692382801</v>
      </c>
      <c r="K268">
        <v>171.0810546875</v>
      </c>
      <c r="L268">
        <f t="shared" si="9"/>
        <v>19.874211629231795</v>
      </c>
    </row>
    <row r="269" spans="2:12" x14ac:dyDescent="0.2">
      <c r="B269" s="1">
        <v>168.91528299999999</v>
      </c>
      <c r="C269">
        <v>-175.39808654785099</v>
      </c>
      <c r="D269">
        <v>-178.86683654785099</v>
      </c>
      <c r="E269">
        <f t="shared" si="8"/>
        <v>-61.783213365233998</v>
      </c>
      <c r="I269">
        <v>67.293151855468693</v>
      </c>
      <c r="J269">
        <v>-173.89082336425699</v>
      </c>
      <c r="K269">
        <v>161.61712646484301</v>
      </c>
      <c r="L269">
        <f t="shared" si="9"/>
        <v>18.339818318684905</v>
      </c>
    </row>
    <row r="270" spans="2:12" x14ac:dyDescent="0.2">
      <c r="B270" s="1">
        <v>177.21824599999999</v>
      </c>
      <c r="C270">
        <v>175.33528137207</v>
      </c>
      <c r="D270">
        <v>-174.13359069824199</v>
      </c>
      <c r="E270">
        <f t="shared" si="8"/>
        <v>59.473312224609337</v>
      </c>
      <c r="I270">
        <v>86.593452453613196</v>
      </c>
      <c r="J270">
        <v>178.56765747070301</v>
      </c>
      <c r="K270">
        <v>169.99026489257801</v>
      </c>
      <c r="L270">
        <f t="shared" si="9"/>
        <v>145.05045827229807</v>
      </c>
    </row>
    <row r="271" spans="2:12" x14ac:dyDescent="0.2">
      <c r="B271" s="1">
        <v>175.49288899999999</v>
      </c>
      <c r="C271">
        <v>-179.66200256347599</v>
      </c>
      <c r="D271">
        <v>-173.93646240234301</v>
      </c>
      <c r="E271">
        <f t="shared" si="8"/>
        <v>-59.368525321939671</v>
      </c>
      <c r="I271">
        <v>70.153472900390597</v>
      </c>
      <c r="J271">
        <v>175.18107604980401</v>
      </c>
      <c r="K271">
        <v>179.90396118164</v>
      </c>
      <c r="L271">
        <f t="shared" si="9"/>
        <v>141.74617004394486</v>
      </c>
    </row>
    <row r="272" spans="2:12" x14ac:dyDescent="0.2">
      <c r="B272" s="1">
        <v>179.57023599999999</v>
      </c>
      <c r="C272">
        <v>-175.594314575195</v>
      </c>
      <c r="D272">
        <v>-171.10162353515599</v>
      </c>
      <c r="E272">
        <f t="shared" si="8"/>
        <v>-55.708567370117002</v>
      </c>
      <c r="I272">
        <v>66.339210510253906</v>
      </c>
      <c r="J272">
        <v>-172.62763977050699</v>
      </c>
      <c r="K272">
        <v>179.02624511718699</v>
      </c>
      <c r="L272">
        <f t="shared" si="9"/>
        <v>24.24593861897797</v>
      </c>
    </row>
    <row r="273" spans="2:12" x14ac:dyDescent="0.2">
      <c r="B273" s="1">
        <v>71.376739499999999</v>
      </c>
      <c r="C273">
        <v>165.68418884277301</v>
      </c>
      <c r="D273">
        <v>168.32853698730401</v>
      </c>
      <c r="E273">
        <f t="shared" si="8"/>
        <v>135.12982177669235</v>
      </c>
      <c r="I273">
        <v>56.362442016601499</v>
      </c>
      <c r="J273">
        <v>-176.74133300781199</v>
      </c>
      <c r="K273">
        <v>177.40335083007801</v>
      </c>
      <c r="L273">
        <f t="shared" si="9"/>
        <v>19.008153279622508</v>
      </c>
    </row>
    <row r="274" spans="2:12" x14ac:dyDescent="0.2">
      <c r="B274" s="1">
        <v>69.012176499999995</v>
      </c>
      <c r="C274">
        <v>-175.18769836425699</v>
      </c>
      <c r="D274">
        <v>86.936607360839801</v>
      </c>
      <c r="E274">
        <f t="shared" si="8"/>
        <v>-6.4129715011390642</v>
      </c>
      <c r="I274">
        <v>86.398094177246094</v>
      </c>
      <c r="J274">
        <v>139.843338012695</v>
      </c>
      <c r="K274">
        <v>-168.54231262207</v>
      </c>
      <c r="L274">
        <f t="shared" si="9"/>
        <v>19.233039855957031</v>
      </c>
    </row>
    <row r="275" spans="2:12" x14ac:dyDescent="0.2">
      <c r="B275" s="1">
        <v>85.389869700000006</v>
      </c>
      <c r="C275">
        <v>179.61705017089801</v>
      </c>
      <c r="D275">
        <v>161.98718261718699</v>
      </c>
      <c r="E275">
        <f t="shared" si="8"/>
        <v>142.33136749602832</v>
      </c>
      <c r="I275">
        <v>73.002639770507798</v>
      </c>
      <c r="J275">
        <v>156.77165222167901</v>
      </c>
      <c r="K275">
        <v>161.764389038085</v>
      </c>
      <c r="L275">
        <f t="shared" si="9"/>
        <v>130.51289367675727</v>
      </c>
    </row>
    <row r="276" spans="2:12" x14ac:dyDescent="0.2">
      <c r="B276" s="1">
        <v>174.34625199999999</v>
      </c>
      <c r="C276">
        <v>173.89553833007801</v>
      </c>
      <c r="D276">
        <v>-176.01208496093699</v>
      </c>
      <c r="E276">
        <f t="shared" si="8"/>
        <v>57.409901789713672</v>
      </c>
      <c r="I276">
        <v>65.523788452148395</v>
      </c>
      <c r="J276">
        <v>-172.16989135742099</v>
      </c>
      <c r="K276">
        <v>-165.11022949218699</v>
      </c>
      <c r="L276">
        <f t="shared" si="9"/>
        <v>-90.585444132486529</v>
      </c>
    </row>
    <row r="277" spans="2:12" x14ac:dyDescent="0.2">
      <c r="B277" s="1">
        <v>-164.18956</v>
      </c>
      <c r="C277">
        <v>178.94882202148401</v>
      </c>
      <c r="D277">
        <v>-170.04162597656199</v>
      </c>
      <c r="E277">
        <f t="shared" si="8"/>
        <v>-51.760787985025992</v>
      </c>
      <c r="I277">
        <v>83.578071594238196</v>
      </c>
      <c r="J277">
        <v>79.759071350097599</v>
      </c>
      <c r="K277">
        <v>170.49543762207</v>
      </c>
      <c r="L277">
        <f t="shared" si="9"/>
        <v>111.27752685546859</v>
      </c>
    </row>
    <row r="278" spans="2:12" x14ac:dyDescent="0.2">
      <c r="B278" s="1">
        <v>-169.30031</v>
      </c>
      <c r="C278">
        <v>168.34490966796801</v>
      </c>
      <c r="D278">
        <v>-165.706619262695</v>
      </c>
      <c r="E278">
        <f t="shared" si="8"/>
        <v>-55.554006531575659</v>
      </c>
      <c r="I278">
        <v>62.532051086425703</v>
      </c>
      <c r="J278">
        <v>135.28591918945301</v>
      </c>
      <c r="K278">
        <v>175.88116455078099</v>
      </c>
      <c r="L278">
        <f t="shared" si="9"/>
        <v>124.56637827555323</v>
      </c>
    </row>
    <row r="279" spans="2:12" x14ac:dyDescent="0.2">
      <c r="B279" s="1">
        <v>-178.76625000000001</v>
      </c>
      <c r="C279">
        <v>-179.90309143066401</v>
      </c>
      <c r="D279">
        <v>-175.57487487792901</v>
      </c>
      <c r="E279">
        <f t="shared" si="8"/>
        <v>-178.08140543619766</v>
      </c>
      <c r="I279">
        <v>64.943717956542898</v>
      </c>
      <c r="J279">
        <v>56.164260864257798</v>
      </c>
      <c r="K279">
        <v>172.53445434570301</v>
      </c>
      <c r="L279">
        <f t="shared" si="9"/>
        <v>97.880811055501226</v>
      </c>
    </row>
    <row r="280" spans="2:12" x14ac:dyDescent="0.2">
      <c r="B280" s="1">
        <v>-173.39157</v>
      </c>
      <c r="C280">
        <v>-175.16160583496</v>
      </c>
      <c r="D280">
        <v>-163.61968994140599</v>
      </c>
      <c r="E280">
        <f t="shared" si="8"/>
        <v>-170.72428859212201</v>
      </c>
      <c r="I280">
        <v>71.489387512207003</v>
      </c>
      <c r="J280">
        <v>57.229335784912102</v>
      </c>
      <c r="K280">
        <v>167.25373840332</v>
      </c>
      <c r="L280">
        <f t="shared" si="9"/>
        <v>98.657487233479699</v>
      </c>
    </row>
    <row r="281" spans="2:12" x14ac:dyDescent="0.2">
      <c r="B281" s="1">
        <v>161.22413599999999</v>
      </c>
      <c r="C281">
        <v>-158.56379699707</v>
      </c>
      <c r="D281">
        <v>-158.52810668945301</v>
      </c>
      <c r="E281">
        <f t="shared" si="8"/>
        <v>-51.955922562174344</v>
      </c>
      <c r="I281">
        <v>71.246177673339801</v>
      </c>
      <c r="J281">
        <v>66.252059936523395</v>
      </c>
      <c r="K281">
        <v>169.56526184082</v>
      </c>
      <c r="L281">
        <f t="shared" si="9"/>
        <v>102.3544998168944</v>
      </c>
    </row>
    <row r="282" spans="2:12" x14ac:dyDescent="0.2">
      <c r="B282" s="1">
        <v>-174.92192</v>
      </c>
      <c r="C282">
        <v>169.4189453125</v>
      </c>
      <c r="D282">
        <v>-171.55252075195301</v>
      </c>
      <c r="E282">
        <f t="shared" si="8"/>
        <v>-59.018498479817673</v>
      </c>
      <c r="I282">
        <v>70.2723388671875</v>
      </c>
      <c r="J282">
        <v>59.075420379638601</v>
      </c>
      <c r="K282">
        <v>160.68017578125</v>
      </c>
      <c r="L282">
        <f t="shared" si="9"/>
        <v>96.675978342692034</v>
      </c>
    </row>
    <row r="283" spans="2:12" x14ac:dyDescent="0.2">
      <c r="B283" s="1">
        <v>176.754242</v>
      </c>
      <c r="C283">
        <v>-174.265701293945</v>
      </c>
      <c r="D283">
        <v>-178.96936035156199</v>
      </c>
      <c r="E283">
        <f t="shared" si="8"/>
        <v>-58.826939881835663</v>
      </c>
      <c r="I283">
        <v>89.920455932617102</v>
      </c>
      <c r="J283">
        <v>78.301597595214801</v>
      </c>
      <c r="K283">
        <v>172.09638977050699</v>
      </c>
      <c r="L283">
        <f t="shared" si="9"/>
        <v>113.43948109944631</v>
      </c>
    </row>
    <row r="284" spans="2:12" x14ac:dyDescent="0.2">
      <c r="B284" s="1">
        <v>-169.61014</v>
      </c>
      <c r="C284">
        <v>176.89204406738199</v>
      </c>
      <c r="D284">
        <v>-178.26387023925699</v>
      </c>
      <c r="E284">
        <f t="shared" si="8"/>
        <v>-56.993988723958331</v>
      </c>
      <c r="I284">
        <v>65.874191284179602</v>
      </c>
      <c r="J284">
        <v>77.037940979003906</v>
      </c>
      <c r="K284">
        <v>170.48043823242099</v>
      </c>
      <c r="L284">
        <f t="shared" si="9"/>
        <v>104.4641901652015</v>
      </c>
    </row>
    <row r="285" spans="2:12" x14ac:dyDescent="0.2">
      <c r="B285" s="1">
        <v>172.004379</v>
      </c>
      <c r="C285">
        <v>-177.20111083984301</v>
      </c>
      <c r="D285">
        <v>-170.317611694335</v>
      </c>
      <c r="E285">
        <f t="shared" si="8"/>
        <v>-58.504781178059339</v>
      </c>
      <c r="I285">
        <v>69.046257019042898</v>
      </c>
      <c r="J285">
        <v>58.985706329345703</v>
      </c>
      <c r="K285">
        <v>177.57536315917901</v>
      </c>
      <c r="L285">
        <f t="shared" si="9"/>
        <v>101.86910883585587</v>
      </c>
    </row>
    <row r="286" spans="2:12" x14ac:dyDescent="0.2">
      <c r="B286" s="1">
        <v>166.44125399999999</v>
      </c>
      <c r="C286">
        <v>157.393798828125</v>
      </c>
      <c r="D286">
        <v>-170.64488220214801</v>
      </c>
      <c r="E286">
        <f t="shared" si="8"/>
        <v>51.06339020865898</v>
      </c>
      <c r="I286">
        <v>69.902359008789006</v>
      </c>
      <c r="J286">
        <v>67.248641967773395</v>
      </c>
      <c r="K286">
        <v>160.75233459472599</v>
      </c>
      <c r="L286">
        <f t="shared" si="9"/>
        <v>99.301111857096132</v>
      </c>
    </row>
    <row r="287" spans="2:12" x14ac:dyDescent="0.2">
      <c r="B287" s="1">
        <v>-168.26111</v>
      </c>
      <c r="C287">
        <v>-168.69094848632801</v>
      </c>
      <c r="D287">
        <v>178.34338378906199</v>
      </c>
      <c r="E287">
        <f t="shared" si="8"/>
        <v>-52.869558232422015</v>
      </c>
      <c r="I287">
        <v>69.087486267089801</v>
      </c>
      <c r="J287">
        <v>61.250015258788999</v>
      </c>
      <c r="K287">
        <v>-168.67907714843699</v>
      </c>
      <c r="L287">
        <f t="shared" si="9"/>
        <v>-12.780525207519398</v>
      </c>
    </row>
    <row r="288" spans="2:12" x14ac:dyDescent="0.2">
      <c r="B288" s="1">
        <v>-174.48223999999999</v>
      </c>
      <c r="C288">
        <v>69.460105895996094</v>
      </c>
      <c r="D288">
        <v>177.06660461425699</v>
      </c>
      <c r="E288">
        <f t="shared" si="8"/>
        <v>24.014823503417698</v>
      </c>
      <c r="I288">
        <v>75.257217407226506</v>
      </c>
      <c r="J288">
        <v>78.141670227050696</v>
      </c>
      <c r="K288">
        <v>170.24882507324199</v>
      </c>
      <c r="L288">
        <f t="shared" si="9"/>
        <v>107.8825709025064</v>
      </c>
    </row>
    <row r="289" spans="2:12" x14ac:dyDescent="0.2">
      <c r="B289" s="1">
        <v>-171.32924</v>
      </c>
      <c r="C289">
        <v>75.140457153320298</v>
      </c>
      <c r="D289">
        <v>-178.417388916015</v>
      </c>
      <c r="E289">
        <f t="shared" si="8"/>
        <v>-91.535390587564905</v>
      </c>
      <c r="I289">
        <v>79.339385986328097</v>
      </c>
      <c r="J289">
        <v>173.45761108398401</v>
      </c>
      <c r="K289">
        <v>175.51579284667901</v>
      </c>
      <c r="L289">
        <f t="shared" si="9"/>
        <v>142.77092997233038</v>
      </c>
    </row>
    <row r="290" spans="2:12" x14ac:dyDescent="0.2">
      <c r="B290" s="1">
        <v>-173.41301000000001</v>
      </c>
      <c r="C290">
        <v>77.971305847167898</v>
      </c>
      <c r="D290">
        <v>166.96499633789</v>
      </c>
      <c r="E290">
        <f t="shared" si="8"/>
        <v>23.841097395019293</v>
      </c>
      <c r="I290">
        <v>59.246097564697202</v>
      </c>
      <c r="J290">
        <v>86.242263793945298</v>
      </c>
      <c r="K290">
        <v>-165.55323791503901</v>
      </c>
      <c r="L290">
        <f t="shared" si="9"/>
        <v>-6.688292185465504</v>
      </c>
    </row>
    <row r="291" spans="2:12" x14ac:dyDescent="0.2">
      <c r="B291" s="1">
        <v>165.46525600000001</v>
      </c>
      <c r="C291">
        <v>71.423912048339801</v>
      </c>
      <c r="D291">
        <v>-169.47236633300699</v>
      </c>
      <c r="E291">
        <f t="shared" si="8"/>
        <v>22.472267238444271</v>
      </c>
      <c r="I291">
        <v>49.640445709228501</v>
      </c>
      <c r="J291">
        <v>88.949882507324205</v>
      </c>
      <c r="K291">
        <v>173.38301086425699</v>
      </c>
      <c r="L291">
        <f t="shared" si="9"/>
        <v>103.99111302693656</v>
      </c>
    </row>
    <row r="292" spans="2:12" x14ac:dyDescent="0.2">
      <c r="B292" s="1">
        <v>175.74397300000001</v>
      </c>
      <c r="C292">
        <v>58.519783020019503</v>
      </c>
      <c r="D292">
        <v>-175.86419677734301</v>
      </c>
      <c r="E292">
        <f t="shared" si="8"/>
        <v>19.466519747558834</v>
      </c>
      <c r="I292">
        <v>70.227195739746094</v>
      </c>
      <c r="J292">
        <v>56.102291107177699</v>
      </c>
      <c r="K292">
        <v>176.79415893554599</v>
      </c>
      <c r="L292">
        <f t="shared" si="9"/>
        <v>101.04121526082326</v>
      </c>
    </row>
    <row r="293" spans="2:12" x14ac:dyDescent="0.2">
      <c r="B293" s="1">
        <v>178.00787399999999</v>
      </c>
      <c r="C293">
        <v>74.587738037109304</v>
      </c>
      <c r="D293">
        <v>179.74368286132801</v>
      </c>
      <c r="E293">
        <f t="shared" si="8"/>
        <v>144.11309829947911</v>
      </c>
      <c r="I293">
        <v>45.890338897705</v>
      </c>
      <c r="J293">
        <v>67.303993225097599</v>
      </c>
      <c r="K293">
        <v>-169.97463989257801</v>
      </c>
      <c r="L293">
        <f t="shared" si="9"/>
        <v>-18.926769256591808</v>
      </c>
    </row>
    <row r="294" spans="2:12" x14ac:dyDescent="0.2">
      <c r="B294" s="1">
        <v>173.35817</v>
      </c>
      <c r="C294">
        <v>54.702201843261697</v>
      </c>
      <c r="D294">
        <v>-172.52291870117099</v>
      </c>
      <c r="E294">
        <f t="shared" si="8"/>
        <v>18.5124843806969</v>
      </c>
      <c r="I294">
        <v>69.408981323242102</v>
      </c>
      <c r="J294">
        <v>67.366195678710895</v>
      </c>
      <c r="K294">
        <v>179.4296875</v>
      </c>
      <c r="L294">
        <f t="shared" si="9"/>
        <v>105.401621500651</v>
      </c>
    </row>
    <row r="295" spans="2:12" x14ac:dyDescent="0.2">
      <c r="B295" s="1">
        <v>-168.93915999999999</v>
      </c>
      <c r="C295">
        <v>60.876335144042898</v>
      </c>
      <c r="D295">
        <v>-173.42735290527301</v>
      </c>
      <c r="E295">
        <f t="shared" si="8"/>
        <v>-93.830059253743357</v>
      </c>
      <c r="I295">
        <v>81.061386108398395</v>
      </c>
      <c r="J295">
        <v>56.313713073730398</v>
      </c>
      <c r="K295">
        <v>-176.79664611816401</v>
      </c>
      <c r="L295">
        <f t="shared" si="9"/>
        <v>-13.14051564534507</v>
      </c>
    </row>
    <row r="296" spans="2:12" x14ac:dyDescent="0.2">
      <c r="B296" s="1">
        <v>73.101837200000006</v>
      </c>
      <c r="C296">
        <v>85.824592590332003</v>
      </c>
      <c r="D296">
        <v>-169.95814514160099</v>
      </c>
      <c r="E296">
        <f t="shared" si="8"/>
        <v>-3.6772384504229954</v>
      </c>
      <c r="I296">
        <v>89.063446044921804</v>
      </c>
      <c r="J296">
        <v>52.052406311035099</v>
      </c>
      <c r="K296">
        <v>171.91052246093699</v>
      </c>
      <c r="L296">
        <f t="shared" si="9"/>
        <v>104.34212493896463</v>
      </c>
    </row>
    <row r="297" spans="2:12" x14ac:dyDescent="0.2">
      <c r="B297" s="1">
        <v>149.07794200000001</v>
      </c>
      <c r="C297">
        <v>71.219772338867102</v>
      </c>
      <c r="D297">
        <v>-165.437088012695</v>
      </c>
      <c r="E297">
        <f t="shared" si="8"/>
        <v>18.286875442057369</v>
      </c>
      <c r="I297">
        <v>71.897621154785099</v>
      </c>
      <c r="J297">
        <v>59.481803894042898</v>
      </c>
      <c r="K297">
        <v>175.103271484375</v>
      </c>
      <c r="L297">
        <f t="shared" si="9"/>
        <v>102.160898844401</v>
      </c>
    </row>
    <row r="298" spans="2:12" x14ac:dyDescent="0.2">
      <c r="B298" s="1">
        <v>95.285446199999996</v>
      </c>
      <c r="C298">
        <v>71.373405456542898</v>
      </c>
      <c r="D298">
        <v>177.285720825195</v>
      </c>
      <c r="E298">
        <f t="shared" si="8"/>
        <v>114.64819082724595</v>
      </c>
      <c r="I298">
        <v>71.467765808105398</v>
      </c>
      <c r="J298">
        <v>46.322715759277301</v>
      </c>
      <c r="K298">
        <v>-178.06732177734301</v>
      </c>
      <c r="L298">
        <f t="shared" si="9"/>
        <v>-20.092280069986771</v>
      </c>
    </row>
    <row r="299" spans="2:12" x14ac:dyDescent="0.2">
      <c r="B299" s="1">
        <v>99.9932175</v>
      </c>
      <c r="C299">
        <v>75.557678222656193</v>
      </c>
      <c r="D299">
        <v>-173.39041137695301</v>
      </c>
      <c r="E299">
        <f t="shared" si="8"/>
        <v>0.72016144856773201</v>
      </c>
      <c r="I299">
        <v>68.576881408691406</v>
      </c>
      <c r="J299">
        <v>58.023460388183501</v>
      </c>
      <c r="K299">
        <v>-169.62216186523401</v>
      </c>
      <c r="L299">
        <f t="shared" si="9"/>
        <v>-14.340606689453031</v>
      </c>
    </row>
    <row r="300" spans="2:12" x14ac:dyDescent="0.2">
      <c r="B300" s="1">
        <v>107.903328</v>
      </c>
      <c r="C300">
        <v>83.550476074218693</v>
      </c>
      <c r="D300">
        <v>-167.028076171875</v>
      </c>
      <c r="E300">
        <f t="shared" si="8"/>
        <v>8.1419093007812275</v>
      </c>
      <c r="I300">
        <v>115.390182495117</v>
      </c>
      <c r="J300">
        <v>89.983375549316406</v>
      </c>
      <c r="K300">
        <v>-176.251052856445</v>
      </c>
      <c r="L300">
        <f t="shared" si="9"/>
        <v>9.7075017293294739</v>
      </c>
    </row>
    <row r="301" spans="2:12" x14ac:dyDescent="0.2">
      <c r="B301" s="1">
        <v>74.530708300000001</v>
      </c>
      <c r="C301">
        <v>73.214035034179602</v>
      </c>
      <c r="D301">
        <v>-175.28860473632801</v>
      </c>
      <c r="E301">
        <f t="shared" si="8"/>
        <v>-9.1812871340494748</v>
      </c>
      <c r="I301">
        <v>53.025497436523402</v>
      </c>
      <c r="J301">
        <v>81.160148620605398</v>
      </c>
      <c r="K301">
        <v>169.28938293457</v>
      </c>
      <c r="L301">
        <f t="shared" si="9"/>
        <v>101.15834299723292</v>
      </c>
    </row>
    <row r="302" spans="2:12" x14ac:dyDescent="0.2">
      <c r="B302" s="1">
        <v>69.150520299999997</v>
      </c>
      <c r="C302">
        <v>-165.83609008789</v>
      </c>
      <c r="D302">
        <v>179.023178100585</v>
      </c>
      <c r="E302">
        <f t="shared" si="8"/>
        <v>27.445869437564998</v>
      </c>
      <c r="I302">
        <v>69.714859008789006</v>
      </c>
      <c r="J302">
        <v>179.60287475585901</v>
      </c>
      <c r="K302">
        <v>168.04508972167901</v>
      </c>
      <c r="L302">
        <f t="shared" si="9"/>
        <v>139.12094116210901</v>
      </c>
    </row>
    <row r="303" spans="2:12" x14ac:dyDescent="0.2">
      <c r="B303" s="1">
        <v>144.21783400000001</v>
      </c>
      <c r="C303">
        <v>-176.50956726074199</v>
      </c>
      <c r="D303">
        <v>171.15139770507801</v>
      </c>
      <c r="E303">
        <f t="shared" si="8"/>
        <v>46.286554814778675</v>
      </c>
      <c r="I303">
        <v>69.838417053222599</v>
      </c>
      <c r="J303">
        <v>175.91043090820301</v>
      </c>
      <c r="K303">
        <v>174.02442932128901</v>
      </c>
      <c r="L303">
        <f t="shared" si="9"/>
        <v>139.92442576090488</v>
      </c>
    </row>
    <row r="304" spans="2:12" x14ac:dyDescent="0.2">
      <c r="B304" s="1">
        <v>66.1528244</v>
      </c>
      <c r="C304">
        <v>-177.06935119628901</v>
      </c>
      <c r="D304">
        <v>-178.6220703125</v>
      </c>
      <c r="E304">
        <f t="shared" si="8"/>
        <v>-96.512865702929673</v>
      </c>
      <c r="I304">
        <v>77.770469665527301</v>
      </c>
      <c r="J304">
        <v>174.58622741699199</v>
      </c>
      <c r="K304">
        <v>-169.94631958007801</v>
      </c>
      <c r="L304">
        <f t="shared" si="9"/>
        <v>27.470125834147098</v>
      </c>
    </row>
    <row r="305" spans="2:12" x14ac:dyDescent="0.2">
      <c r="B305" s="1">
        <v>59.524204300000001</v>
      </c>
      <c r="C305">
        <v>-171.86900329589801</v>
      </c>
      <c r="D305">
        <v>172.309646606445</v>
      </c>
      <c r="E305">
        <f t="shared" si="8"/>
        <v>19.988282536848999</v>
      </c>
      <c r="I305">
        <v>66.918876647949205</v>
      </c>
      <c r="J305">
        <v>171.55538940429599</v>
      </c>
      <c r="K305">
        <v>171.02575683593699</v>
      </c>
      <c r="L305">
        <f t="shared" si="9"/>
        <v>136.50000762939405</v>
      </c>
    </row>
    <row r="306" spans="2:12" x14ac:dyDescent="0.2">
      <c r="B306" s="1">
        <v>76.370750400000006</v>
      </c>
      <c r="C306">
        <v>173.66946411132801</v>
      </c>
      <c r="D306">
        <v>-178.46330261230401</v>
      </c>
      <c r="E306">
        <f t="shared" si="8"/>
        <v>23.85897063300801</v>
      </c>
      <c r="I306">
        <v>56.1460762023925</v>
      </c>
      <c r="J306">
        <v>-178.91729736328099</v>
      </c>
      <c r="K306">
        <v>-177.03150939941401</v>
      </c>
      <c r="L306">
        <f t="shared" si="9"/>
        <v>-99.934243520100836</v>
      </c>
    </row>
    <row r="307" spans="2:12" x14ac:dyDescent="0.2">
      <c r="B307" s="1">
        <v>73.657676699999996</v>
      </c>
      <c r="C307">
        <v>177.08444213867099</v>
      </c>
      <c r="D307">
        <v>-179.86943054199199</v>
      </c>
      <c r="E307">
        <f t="shared" si="8"/>
        <v>23.624229432226333</v>
      </c>
      <c r="I307">
        <v>78.239440917968693</v>
      </c>
      <c r="J307">
        <v>-164.48162841796801</v>
      </c>
      <c r="K307">
        <v>-179.07746887207</v>
      </c>
      <c r="L307">
        <f t="shared" si="9"/>
        <v>-88.439885457356425</v>
      </c>
    </row>
    <row r="308" spans="2:12" x14ac:dyDescent="0.2">
      <c r="B308" s="1">
        <v>-167.79920999999999</v>
      </c>
      <c r="C308">
        <v>175.47052001953099</v>
      </c>
      <c r="D308">
        <v>-179.916900634765</v>
      </c>
      <c r="E308">
        <f t="shared" si="8"/>
        <v>-57.415196871744662</v>
      </c>
      <c r="I308">
        <v>60.133628845214801</v>
      </c>
      <c r="J308">
        <v>-176.90316772460901</v>
      </c>
      <c r="K308">
        <v>177.44801330566401</v>
      </c>
      <c r="L308">
        <f t="shared" si="9"/>
        <v>20.226158142089933</v>
      </c>
    </row>
    <row r="309" spans="2:12" x14ac:dyDescent="0.2">
      <c r="B309" s="1">
        <v>70.197418200000001</v>
      </c>
      <c r="C309">
        <v>-179.773666381835</v>
      </c>
      <c r="D309">
        <v>174.658599853515</v>
      </c>
      <c r="E309">
        <f t="shared" si="8"/>
        <v>21.694117223893333</v>
      </c>
      <c r="I309">
        <v>66.045822143554602</v>
      </c>
      <c r="J309">
        <v>164.31901550292901</v>
      </c>
      <c r="K309">
        <v>161.07377624511699</v>
      </c>
      <c r="L309">
        <f t="shared" si="9"/>
        <v>130.47953796386687</v>
      </c>
    </row>
    <row r="310" spans="2:12" x14ac:dyDescent="0.2">
      <c r="B310" s="1">
        <v>70.140121500000006</v>
      </c>
      <c r="C310">
        <v>-167.26789855957</v>
      </c>
      <c r="D310">
        <v>174.04602050781199</v>
      </c>
      <c r="E310">
        <f t="shared" si="8"/>
        <v>25.63941448274733</v>
      </c>
      <c r="I310">
        <v>77.793937683105398</v>
      </c>
      <c r="J310">
        <v>-171.37130737304599</v>
      </c>
      <c r="K310">
        <v>167.85900878906199</v>
      </c>
      <c r="L310">
        <f t="shared" si="9"/>
        <v>24.760546366373799</v>
      </c>
    </row>
    <row r="311" spans="2:12" x14ac:dyDescent="0.2">
      <c r="B311" s="1">
        <v>76.752212499999999</v>
      </c>
      <c r="C311">
        <v>-171.84419250488199</v>
      </c>
      <c r="D311">
        <v>-177.23391723632801</v>
      </c>
      <c r="E311">
        <f t="shared" si="8"/>
        <v>-90.775299080403329</v>
      </c>
      <c r="I311">
        <v>73.527534484863196</v>
      </c>
      <c r="J311">
        <v>168.783767700195</v>
      </c>
      <c r="K311">
        <v>166.36923217773401</v>
      </c>
      <c r="L311">
        <f t="shared" si="9"/>
        <v>136.2268447875974</v>
      </c>
    </row>
    <row r="312" spans="2:12" x14ac:dyDescent="0.2">
      <c r="B312" s="1">
        <v>72.930854800000006</v>
      </c>
      <c r="C312">
        <v>179.691635131835</v>
      </c>
      <c r="D312">
        <v>-178.665771484375</v>
      </c>
      <c r="E312">
        <f t="shared" si="8"/>
        <v>24.652239482486664</v>
      </c>
      <c r="I312">
        <v>65.630210876464801</v>
      </c>
      <c r="J312">
        <v>-169.51109313964801</v>
      </c>
      <c r="K312">
        <v>169.47238159179599</v>
      </c>
      <c r="L312">
        <f t="shared" si="9"/>
        <v>21.863833109537595</v>
      </c>
    </row>
    <row r="313" spans="2:12" x14ac:dyDescent="0.2">
      <c r="B313" s="1">
        <v>72.168113700000006</v>
      </c>
      <c r="C313">
        <v>-174.45265197753901</v>
      </c>
      <c r="D313">
        <v>169.85589599609301</v>
      </c>
      <c r="E313">
        <f t="shared" si="8"/>
        <v>22.523785906184671</v>
      </c>
      <c r="I313">
        <v>75.285163879394503</v>
      </c>
      <c r="J313">
        <v>174.13375854492099</v>
      </c>
      <c r="K313">
        <v>-178.64988708496</v>
      </c>
      <c r="L313">
        <f t="shared" si="9"/>
        <v>23.589678446451831</v>
      </c>
    </row>
    <row r="314" spans="2:12" x14ac:dyDescent="0.2">
      <c r="B314" s="1">
        <v>171.78050200000001</v>
      </c>
      <c r="C314">
        <v>-177.17723083496</v>
      </c>
      <c r="D314">
        <v>165.80422973632801</v>
      </c>
      <c r="E314">
        <f t="shared" si="8"/>
        <v>53.469166967122675</v>
      </c>
      <c r="I314">
        <v>72.151191711425696</v>
      </c>
      <c r="J314">
        <v>-172.24343872070301</v>
      </c>
      <c r="K314">
        <v>-176.39447021484301</v>
      </c>
      <c r="L314">
        <f t="shared" si="9"/>
        <v>-92.162239074706761</v>
      </c>
    </row>
    <row r="315" spans="2:12" x14ac:dyDescent="0.2">
      <c r="B315" s="1">
        <v>179.937286</v>
      </c>
      <c r="C315">
        <v>-174.03114318847599</v>
      </c>
      <c r="D315">
        <v>-179.41912841796801</v>
      </c>
      <c r="E315">
        <f t="shared" si="8"/>
        <v>-57.837661868814671</v>
      </c>
      <c r="I315">
        <v>66.044631958007798</v>
      </c>
      <c r="J315">
        <v>176.699935913085</v>
      </c>
      <c r="K315">
        <v>172.60826110839801</v>
      </c>
      <c r="L315">
        <f t="shared" si="9"/>
        <v>138.45094299316361</v>
      </c>
    </row>
    <row r="316" spans="2:12" x14ac:dyDescent="0.2">
      <c r="B316" s="1">
        <v>-179.23108999999999</v>
      </c>
      <c r="C316">
        <v>-174.10794067382801</v>
      </c>
      <c r="D316">
        <v>174.657623291015</v>
      </c>
      <c r="E316">
        <f t="shared" si="8"/>
        <v>-59.560469127604335</v>
      </c>
      <c r="I316">
        <v>81.873733520507798</v>
      </c>
      <c r="J316">
        <v>160.61175537109301</v>
      </c>
      <c r="K316">
        <v>178.80554199218699</v>
      </c>
      <c r="L316">
        <f t="shared" si="9"/>
        <v>140.43034362792926</v>
      </c>
    </row>
    <row r="317" spans="2:12" x14ac:dyDescent="0.2">
      <c r="B317" s="1">
        <v>158.11644000000001</v>
      </c>
      <c r="C317">
        <v>-179.69589233398401</v>
      </c>
      <c r="D317">
        <v>-175.81465148925699</v>
      </c>
      <c r="E317">
        <f t="shared" si="8"/>
        <v>-65.798034607746999</v>
      </c>
      <c r="I317">
        <v>69.023231506347599</v>
      </c>
      <c r="J317">
        <v>168.29330444335901</v>
      </c>
      <c r="K317">
        <v>-159.50862121582</v>
      </c>
      <c r="L317">
        <f t="shared" si="9"/>
        <v>25.935971577962203</v>
      </c>
    </row>
    <row r="318" spans="2:12" x14ac:dyDescent="0.2">
      <c r="B318" s="1">
        <v>-177.34881999999999</v>
      </c>
      <c r="C318">
        <v>170.31472778320301</v>
      </c>
      <c r="D318">
        <v>173.68228149414</v>
      </c>
      <c r="E318">
        <f t="shared" si="8"/>
        <v>55.549396425781005</v>
      </c>
      <c r="I318">
        <v>69.852180480957003</v>
      </c>
      <c r="J318">
        <v>-169.73304748535099</v>
      </c>
      <c r="K318">
        <v>-178.24739074707</v>
      </c>
      <c r="L318">
        <f t="shared" si="9"/>
        <v>-92.709419250487997</v>
      </c>
    </row>
    <row r="319" spans="2:12" x14ac:dyDescent="0.2">
      <c r="B319" s="1">
        <v>175.37809799999999</v>
      </c>
      <c r="C319">
        <v>-165.36021423339801</v>
      </c>
      <c r="D319">
        <v>-179.873764038085</v>
      </c>
      <c r="E319">
        <f t="shared" si="8"/>
        <v>-56.618626757161003</v>
      </c>
      <c r="I319">
        <v>65.387886047363196</v>
      </c>
      <c r="J319">
        <v>-168.34895324707</v>
      </c>
      <c r="K319">
        <v>168.18717956542901</v>
      </c>
      <c r="L319">
        <f t="shared" si="9"/>
        <v>21.742037455240734</v>
      </c>
    </row>
    <row r="320" spans="2:12" x14ac:dyDescent="0.2">
      <c r="B320" s="1">
        <v>-178.55977999999999</v>
      </c>
      <c r="C320">
        <v>-173.66911315917901</v>
      </c>
      <c r="D320">
        <v>174.66569519042901</v>
      </c>
      <c r="E320">
        <f t="shared" si="8"/>
        <v>-59.187732656249999</v>
      </c>
      <c r="I320">
        <v>76.881759643554602</v>
      </c>
      <c r="J320">
        <v>-170.87438964843699</v>
      </c>
      <c r="K320">
        <v>178.080078125</v>
      </c>
      <c r="L320">
        <f t="shared" si="9"/>
        <v>28.029149373372537</v>
      </c>
    </row>
    <row r="321" spans="2:12" x14ac:dyDescent="0.2">
      <c r="B321" s="1">
        <v>-172.32736</v>
      </c>
      <c r="C321">
        <v>164.42399597167901</v>
      </c>
      <c r="D321">
        <v>-177.77552795410099</v>
      </c>
      <c r="E321">
        <f t="shared" si="8"/>
        <v>-61.892963994140665</v>
      </c>
      <c r="I321">
        <v>63.448284149169901</v>
      </c>
      <c r="J321">
        <v>173.62333679199199</v>
      </c>
      <c r="K321">
        <v>169.80386352539</v>
      </c>
      <c r="L321">
        <f t="shared" si="9"/>
        <v>135.62516148885064</v>
      </c>
    </row>
    <row r="322" spans="2:12" x14ac:dyDescent="0.2">
      <c r="B322" s="1">
        <v>176.900879</v>
      </c>
      <c r="C322">
        <v>177.51498413085901</v>
      </c>
      <c r="D322">
        <v>-177.84536743164</v>
      </c>
      <c r="E322">
        <f t="shared" ref="E322:E385" si="10">AVERAGE(B322,C322,D322)</f>
        <v>58.856831899739667</v>
      </c>
      <c r="I322">
        <v>75.465026855468693</v>
      </c>
      <c r="J322">
        <v>-176.90037536621</v>
      </c>
      <c r="K322">
        <v>170.71392822265599</v>
      </c>
      <c r="L322">
        <f t="shared" ref="L322:L385" si="11">AVERAGE(I322,J322,K322)</f>
        <v>23.092859903971561</v>
      </c>
    </row>
    <row r="323" spans="2:12" x14ac:dyDescent="0.2">
      <c r="B323" s="1">
        <v>-176.10925</v>
      </c>
      <c r="C323">
        <v>160.78466796875</v>
      </c>
      <c r="D323">
        <v>-177.57392883300699</v>
      </c>
      <c r="E323">
        <f t="shared" si="10"/>
        <v>-64.299503621418992</v>
      </c>
      <c r="I323">
        <v>77.068458557128906</v>
      </c>
      <c r="J323">
        <v>-179.09281921386699</v>
      </c>
      <c r="K323">
        <v>171.58607482910099</v>
      </c>
      <c r="L323">
        <f t="shared" si="11"/>
        <v>23.187238057454305</v>
      </c>
    </row>
    <row r="324" spans="2:12" x14ac:dyDescent="0.2">
      <c r="B324" s="1">
        <v>172.56680299999999</v>
      </c>
      <c r="C324">
        <v>63.920997619628899</v>
      </c>
      <c r="D324">
        <v>-175.62443542480401</v>
      </c>
      <c r="E324">
        <f t="shared" si="10"/>
        <v>20.287788398274966</v>
      </c>
      <c r="I324">
        <v>60.953720092773402</v>
      </c>
      <c r="J324">
        <v>-155.80651855468699</v>
      </c>
      <c r="K324">
        <v>-172.42701721191401</v>
      </c>
      <c r="L324">
        <f t="shared" si="11"/>
        <v>-89.093271891275847</v>
      </c>
    </row>
    <row r="325" spans="2:12" x14ac:dyDescent="0.2">
      <c r="B325" s="1">
        <v>-171.38193999999999</v>
      </c>
      <c r="C325">
        <v>73.844955444335895</v>
      </c>
      <c r="D325">
        <v>-179.944564819335</v>
      </c>
      <c r="E325">
        <f t="shared" si="10"/>
        <v>-92.493849791666364</v>
      </c>
      <c r="I325">
        <v>62.874179840087798</v>
      </c>
      <c r="J325">
        <v>-161.685791015625</v>
      </c>
      <c r="K325">
        <v>174.76962280273401</v>
      </c>
      <c r="L325">
        <f t="shared" si="11"/>
        <v>25.319337209065605</v>
      </c>
    </row>
    <row r="326" spans="2:12" x14ac:dyDescent="0.2">
      <c r="B326" s="1">
        <v>176.79925499999999</v>
      </c>
      <c r="C326">
        <v>74.872688293457003</v>
      </c>
      <c r="D326">
        <v>-178.59136962890599</v>
      </c>
      <c r="E326">
        <f t="shared" si="10"/>
        <v>24.360191221516999</v>
      </c>
      <c r="I326">
        <v>62.465980529785099</v>
      </c>
      <c r="J326">
        <v>-170.30897521972599</v>
      </c>
      <c r="K326">
        <v>-175.85887145996</v>
      </c>
      <c r="L326">
        <f t="shared" si="11"/>
        <v>-94.567288716633627</v>
      </c>
    </row>
    <row r="327" spans="2:12" x14ac:dyDescent="0.2">
      <c r="B327" s="1">
        <v>-175.68887000000001</v>
      </c>
      <c r="C327">
        <v>174.03123474121</v>
      </c>
      <c r="D327">
        <v>-176.31132507324199</v>
      </c>
      <c r="E327">
        <f t="shared" si="10"/>
        <v>-59.322986777343999</v>
      </c>
      <c r="I327">
        <v>82.754867553710895</v>
      </c>
      <c r="J327">
        <v>-177.14039611816401</v>
      </c>
      <c r="K327">
        <v>158.97897338867099</v>
      </c>
      <c r="L327">
        <f t="shared" si="11"/>
        <v>21.531148274739294</v>
      </c>
    </row>
    <row r="328" spans="2:12" x14ac:dyDescent="0.2">
      <c r="B328" s="1">
        <v>-177.74507</v>
      </c>
      <c r="C328">
        <v>72.521881103515597</v>
      </c>
      <c r="D328">
        <v>-168.85626220703099</v>
      </c>
      <c r="E328">
        <f t="shared" si="10"/>
        <v>-91.359817034505127</v>
      </c>
      <c r="I328">
        <v>72.910736083984304</v>
      </c>
      <c r="J328">
        <v>169.95701599121</v>
      </c>
      <c r="K328">
        <v>167.06381225585901</v>
      </c>
      <c r="L328">
        <f t="shared" si="11"/>
        <v>136.64385477701776</v>
      </c>
    </row>
    <row r="329" spans="2:12" x14ac:dyDescent="0.2">
      <c r="B329" s="1">
        <v>-178.71982</v>
      </c>
      <c r="C329">
        <v>-173.732177734375</v>
      </c>
      <c r="D329">
        <v>176.58630371093699</v>
      </c>
      <c r="E329">
        <f t="shared" si="10"/>
        <v>-58.621898007812682</v>
      </c>
      <c r="I329">
        <v>62.842037200927699</v>
      </c>
      <c r="J329">
        <v>162.091537475585</v>
      </c>
      <c r="K329">
        <v>174.45210266113199</v>
      </c>
      <c r="L329">
        <f t="shared" si="11"/>
        <v>133.12855911254823</v>
      </c>
    </row>
    <row r="330" spans="2:12" x14ac:dyDescent="0.2">
      <c r="B330" s="1">
        <v>179.182999</v>
      </c>
      <c r="C330">
        <v>-172.10778808593699</v>
      </c>
      <c r="D330">
        <v>-175.96583557128901</v>
      </c>
      <c r="E330">
        <f t="shared" si="10"/>
        <v>-56.296874885742</v>
      </c>
      <c r="I330">
        <v>74.2039794921875</v>
      </c>
      <c r="J330">
        <v>-172.27391052246</v>
      </c>
      <c r="K330">
        <v>176.13751220703099</v>
      </c>
      <c r="L330">
        <f t="shared" si="11"/>
        <v>26.022527058919497</v>
      </c>
    </row>
    <row r="331" spans="2:12" x14ac:dyDescent="0.2">
      <c r="B331" s="1">
        <v>176.337097</v>
      </c>
      <c r="C331">
        <v>-171.202865600585</v>
      </c>
      <c r="D331">
        <v>167.90621948242099</v>
      </c>
      <c r="E331">
        <f t="shared" si="10"/>
        <v>57.680150293945331</v>
      </c>
      <c r="I331">
        <v>75.752426147460895</v>
      </c>
      <c r="J331">
        <v>166.16583251953099</v>
      </c>
      <c r="K331">
        <v>179.78668212890599</v>
      </c>
      <c r="L331">
        <f t="shared" si="11"/>
        <v>140.56831359863261</v>
      </c>
    </row>
    <row r="332" spans="2:12" x14ac:dyDescent="0.2">
      <c r="B332" s="1">
        <v>93.727302600000002</v>
      </c>
      <c r="C332">
        <v>174.29425048828099</v>
      </c>
      <c r="D332">
        <v>-168.29835510253901</v>
      </c>
      <c r="E332">
        <f t="shared" si="10"/>
        <v>33.241065995247332</v>
      </c>
      <c r="I332">
        <v>52.381885528564403</v>
      </c>
      <c r="J332">
        <v>175.64739990234301</v>
      </c>
      <c r="K332">
        <v>-173.86766052246</v>
      </c>
      <c r="L332">
        <f t="shared" si="11"/>
        <v>18.053874969482468</v>
      </c>
    </row>
    <row r="333" spans="2:12" x14ac:dyDescent="0.2">
      <c r="B333" s="1">
        <v>88.777946499999999</v>
      </c>
      <c r="C333">
        <v>-178.90147399902301</v>
      </c>
      <c r="D333">
        <v>155.74575805664</v>
      </c>
      <c r="E333">
        <f t="shared" si="10"/>
        <v>21.874076852538995</v>
      </c>
      <c r="I333">
        <v>67.720962524414006</v>
      </c>
      <c r="J333">
        <v>178.87973022460901</v>
      </c>
      <c r="K333">
        <v>171.33660888671801</v>
      </c>
      <c r="L333">
        <f t="shared" si="11"/>
        <v>139.31243387858035</v>
      </c>
    </row>
    <row r="334" spans="2:12" x14ac:dyDescent="0.2">
      <c r="B334" s="1">
        <v>176.54740899999999</v>
      </c>
      <c r="C334">
        <v>94.010925292968693</v>
      </c>
      <c r="D334">
        <v>163.99024963378901</v>
      </c>
      <c r="E334">
        <f t="shared" si="10"/>
        <v>144.84952797558589</v>
      </c>
      <c r="I334">
        <v>77.728279113769503</v>
      </c>
      <c r="J334">
        <v>179.3154296875</v>
      </c>
      <c r="K334">
        <v>174.86247253417901</v>
      </c>
      <c r="L334">
        <f t="shared" si="11"/>
        <v>143.96872711181618</v>
      </c>
    </row>
    <row r="335" spans="2:12" x14ac:dyDescent="0.2">
      <c r="B335" s="1">
        <v>-176.15809999999999</v>
      </c>
      <c r="C335">
        <v>77.750045776367102</v>
      </c>
      <c r="D335">
        <v>74.813453674316406</v>
      </c>
      <c r="E335">
        <f t="shared" si="10"/>
        <v>-7.8648668497721603</v>
      </c>
      <c r="I335">
        <v>57.240283966064403</v>
      </c>
      <c r="J335">
        <v>179.39730834960901</v>
      </c>
      <c r="K335">
        <v>-176.829498291015</v>
      </c>
      <c r="L335">
        <f t="shared" si="11"/>
        <v>19.936031341552802</v>
      </c>
    </row>
    <row r="336" spans="2:12" x14ac:dyDescent="0.2">
      <c r="B336" s="1">
        <v>173.586197</v>
      </c>
      <c r="C336">
        <v>76.570747375488196</v>
      </c>
      <c r="D336">
        <v>177.78970336914</v>
      </c>
      <c r="E336">
        <f t="shared" si="10"/>
        <v>142.64888258154272</v>
      </c>
      <c r="I336">
        <v>73.924224853515597</v>
      </c>
      <c r="J336">
        <v>-172.60055541992099</v>
      </c>
      <c r="K336">
        <v>-171.38763427734301</v>
      </c>
      <c r="L336">
        <f t="shared" si="11"/>
        <v>-90.021321614582803</v>
      </c>
    </row>
    <row r="337" spans="2:12" x14ac:dyDescent="0.2">
      <c r="B337" s="1">
        <v>175.82716400000001</v>
      </c>
      <c r="C337">
        <v>84.824813842773395</v>
      </c>
      <c r="D337">
        <v>-166.53527832031199</v>
      </c>
      <c r="E337">
        <f t="shared" si="10"/>
        <v>31.372233174153809</v>
      </c>
      <c r="I337">
        <v>81.783287048339801</v>
      </c>
      <c r="J337">
        <v>179.95501708984301</v>
      </c>
      <c r="K337">
        <v>167.36473083496</v>
      </c>
      <c r="L337">
        <f t="shared" si="11"/>
        <v>143.03434499104762</v>
      </c>
    </row>
    <row r="338" spans="2:12" x14ac:dyDescent="0.2">
      <c r="B338" s="1">
        <v>179.79737900000001</v>
      </c>
      <c r="C338">
        <v>77.442283630371094</v>
      </c>
      <c r="D338">
        <v>-167.74620056152301</v>
      </c>
      <c r="E338">
        <f t="shared" si="10"/>
        <v>29.831154022949352</v>
      </c>
      <c r="I338">
        <v>79.269927978515597</v>
      </c>
      <c r="J338">
        <v>73.130271911621094</v>
      </c>
      <c r="K338">
        <v>170.37689208984301</v>
      </c>
      <c r="L338">
        <f t="shared" si="11"/>
        <v>107.59236399332656</v>
      </c>
    </row>
    <row r="339" spans="2:12" x14ac:dyDescent="0.2">
      <c r="B339" s="1">
        <v>87.900077800000005</v>
      </c>
      <c r="C339">
        <v>76.333679199218693</v>
      </c>
      <c r="D339">
        <v>79.543876647949205</v>
      </c>
      <c r="E339">
        <f t="shared" si="10"/>
        <v>81.259211215722644</v>
      </c>
      <c r="I339">
        <v>72.135498046875</v>
      </c>
      <c r="J339">
        <v>-154.11209106445301</v>
      </c>
      <c r="K339">
        <v>-179.339096069335</v>
      </c>
      <c r="L339">
        <f t="shared" si="11"/>
        <v>-87.105229695637675</v>
      </c>
    </row>
    <row r="340" spans="2:12" x14ac:dyDescent="0.2">
      <c r="B340" s="1">
        <v>71.814392100000006</v>
      </c>
      <c r="C340">
        <v>76.745956420898395</v>
      </c>
      <c r="D340">
        <v>-167.89518737792901</v>
      </c>
      <c r="E340">
        <f t="shared" si="10"/>
        <v>-6.4449462856768678</v>
      </c>
      <c r="I340">
        <v>81.3519287109375</v>
      </c>
      <c r="J340">
        <v>-175.94601440429599</v>
      </c>
      <c r="K340">
        <v>178.64334106445301</v>
      </c>
      <c r="L340">
        <f t="shared" si="11"/>
        <v>28.016418457031506</v>
      </c>
    </row>
    <row r="341" spans="2:12" x14ac:dyDescent="0.2">
      <c r="B341" s="1">
        <v>-176.37479999999999</v>
      </c>
      <c r="C341">
        <v>84.333930969238196</v>
      </c>
      <c r="D341">
        <v>-173.25375366210901</v>
      </c>
      <c r="E341">
        <f t="shared" si="10"/>
        <v>-88.431540897623606</v>
      </c>
      <c r="I341">
        <v>75.404724121093693</v>
      </c>
      <c r="J341">
        <v>-169.98081970214801</v>
      </c>
      <c r="K341">
        <v>176.31246948242099</v>
      </c>
      <c r="L341">
        <f t="shared" si="11"/>
        <v>27.245457967122224</v>
      </c>
    </row>
    <row r="342" spans="2:12" x14ac:dyDescent="0.2">
      <c r="B342" s="1">
        <v>-170.09487999999999</v>
      </c>
      <c r="C342">
        <v>82.039169311523395</v>
      </c>
      <c r="D342">
        <v>178.83148193359301</v>
      </c>
      <c r="E342">
        <f t="shared" si="10"/>
        <v>30.258590415038807</v>
      </c>
      <c r="I342">
        <v>71.815345764160099</v>
      </c>
      <c r="J342">
        <v>167.16203308105401</v>
      </c>
      <c r="K342">
        <v>-176.275131225585</v>
      </c>
      <c r="L342">
        <f t="shared" si="11"/>
        <v>20.900749206543036</v>
      </c>
    </row>
    <row r="343" spans="2:12" x14ac:dyDescent="0.2">
      <c r="B343" s="1">
        <v>-179.51590999999999</v>
      </c>
      <c r="C343">
        <v>78.060546875</v>
      </c>
      <c r="D343">
        <v>175.28170776367099</v>
      </c>
      <c r="E343">
        <f t="shared" si="10"/>
        <v>24.608781546223668</v>
      </c>
      <c r="I343">
        <v>61.196720123291001</v>
      </c>
      <c r="J343">
        <v>-177.53395080566401</v>
      </c>
      <c r="K343">
        <v>-176.53504943847599</v>
      </c>
      <c r="L343">
        <f t="shared" si="11"/>
        <v>-97.624093373616333</v>
      </c>
    </row>
    <row r="344" spans="2:12" x14ac:dyDescent="0.2">
      <c r="B344" s="1">
        <v>173.49795499999999</v>
      </c>
      <c r="C344">
        <v>71.086898803710895</v>
      </c>
      <c r="D344">
        <v>-156.82635498046801</v>
      </c>
      <c r="E344">
        <f t="shared" si="10"/>
        <v>29.252832941080953</v>
      </c>
      <c r="I344">
        <v>75.262985229492102</v>
      </c>
      <c r="J344">
        <v>-168.68037414550699</v>
      </c>
      <c r="K344">
        <v>-168.167877197265</v>
      </c>
      <c r="L344">
        <f t="shared" si="11"/>
        <v>-87.195088704426624</v>
      </c>
    </row>
    <row r="345" spans="2:12" x14ac:dyDescent="0.2">
      <c r="B345" s="1">
        <v>171.14328</v>
      </c>
      <c r="C345">
        <v>-179.38685607910099</v>
      </c>
      <c r="D345">
        <v>170.899658203125</v>
      </c>
      <c r="E345">
        <f t="shared" si="10"/>
        <v>54.218694041341337</v>
      </c>
      <c r="I345">
        <v>70.092575073242102</v>
      </c>
      <c r="J345">
        <v>-166.40812683105401</v>
      </c>
      <c r="K345">
        <v>171.74082946777301</v>
      </c>
      <c r="L345">
        <f t="shared" si="11"/>
        <v>25.141759236653701</v>
      </c>
    </row>
    <row r="346" spans="2:12" x14ac:dyDescent="0.2">
      <c r="B346" s="1">
        <v>166.23646500000001</v>
      </c>
      <c r="C346">
        <v>177.535552978515</v>
      </c>
      <c r="D346">
        <v>173.61308288574199</v>
      </c>
      <c r="E346">
        <f t="shared" si="10"/>
        <v>172.46170028808567</v>
      </c>
      <c r="I346">
        <v>78.9603271484375</v>
      </c>
      <c r="J346">
        <v>-165.844802856445</v>
      </c>
      <c r="K346">
        <v>-176.30697631835901</v>
      </c>
      <c r="L346">
        <f t="shared" si="11"/>
        <v>-87.730484008788835</v>
      </c>
    </row>
    <row r="347" spans="2:12" x14ac:dyDescent="0.2">
      <c r="B347" s="1">
        <v>-178.89355</v>
      </c>
      <c r="C347">
        <v>-174.70886230468699</v>
      </c>
      <c r="D347">
        <v>168.88394165039</v>
      </c>
      <c r="E347">
        <f t="shared" si="10"/>
        <v>-61.572823551432329</v>
      </c>
      <c r="I347">
        <v>71.218658447265597</v>
      </c>
      <c r="J347">
        <v>-175.74353027343699</v>
      </c>
      <c r="K347">
        <v>175.92201232910099</v>
      </c>
      <c r="L347">
        <f t="shared" si="11"/>
        <v>23.799046834309866</v>
      </c>
    </row>
    <row r="348" spans="2:12" x14ac:dyDescent="0.2">
      <c r="B348" s="1">
        <v>-179.21762000000001</v>
      </c>
      <c r="C348">
        <v>-168.91485595703099</v>
      </c>
      <c r="D348">
        <v>-179.32421875</v>
      </c>
      <c r="E348">
        <f t="shared" si="10"/>
        <v>-175.81889823567701</v>
      </c>
      <c r="I348">
        <v>71.129257202148395</v>
      </c>
      <c r="J348">
        <v>71.577239990234304</v>
      </c>
      <c r="K348">
        <v>170.71102905273401</v>
      </c>
      <c r="L348">
        <f t="shared" si="11"/>
        <v>104.47250874837225</v>
      </c>
    </row>
    <row r="349" spans="2:12" x14ac:dyDescent="0.2">
      <c r="B349" s="1">
        <v>-165.05859000000001</v>
      </c>
      <c r="C349">
        <v>-171.67587280273401</v>
      </c>
      <c r="D349">
        <v>-169.32708740234301</v>
      </c>
      <c r="E349">
        <f t="shared" si="10"/>
        <v>-168.68718340169235</v>
      </c>
      <c r="I349">
        <v>70.406539916992102</v>
      </c>
      <c r="J349">
        <v>96.014366149902301</v>
      </c>
      <c r="K349">
        <v>172.01338195800699</v>
      </c>
      <c r="L349">
        <f t="shared" si="11"/>
        <v>112.81142934163381</v>
      </c>
    </row>
    <row r="350" spans="2:12" x14ac:dyDescent="0.2">
      <c r="B350" s="1">
        <v>85.415039100000001</v>
      </c>
      <c r="C350">
        <v>-172.32260131835901</v>
      </c>
      <c r="D350">
        <v>84.282798767089801</v>
      </c>
      <c r="E350">
        <f t="shared" si="10"/>
        <v>-0.87492115042306773</v>
      </c>
      <c r="I350">
        <v>85.126380920410099</v>
      </c>
      <c r="J350">
        <v>95.845863342285099</v>
      </c>
      <c r="K350">
        <v>-173.950927734375</v>
      </c>
      <c r="L350">
        <f t="shared" si="11"/>
        <v>2.3404388427733998</v>
      </c>
    </row>
    <row r="351" spans="2:12" x14ac:dyDescent="0.2">
      <c r="B351" s="1">
        <v>179.711975</v>
      </c>
      <c r="C351">
        <v>-168.88279724121</v>
      </c>
      <c r="D351">
        <v>63.274471282958899</v>
      </c>
      <c r="E351">
        <f t="shared" si="10"/>
        <v>24.70121634724963</v>
      </c>
      <c r="I351">
        <v>84.501686096191406</v>
      </c>
      <c r="J351">
        <v>74.264259338378906</v>
      </c>
      <c r="K351">
        <v>179.90617370605401</v>
      </c>
      <c r="L351">
        <f t="shared" si="11"/>
        <v>112.8907063802081</v>
      </c>
    </row>
    <row r="352" spans="2:12" x14ac:dyDescent="0.2">
      <c r="B352" s="1">
        <v>179.07667499999999</v>
      </c>
      <c r="C352">
        <v>-179.23414611816401</v>
      </c>
      <c r="D352">
        <v>104.420349121093</v>
      </c>
      <c r="E352">
        <f t="shared" si="10"/>
        <v>34.754292667642993</v>
      </c>
      <c r="I352">
        <v>80.892440795898395</v>
      </c>
      <c r="J352">
        <v>66.972564697265597</v>
      </c>
      <c r="K352">
        <v>177.15357971191401</v>
      </c>
      <c r="L352">
        <f t="shared" si="11"/>
        <v>108.33952840169268</v>
      </c>
    </row>
    <row r="353" spans="2:12" x14ac:dyDescent="0.2">
      <c r="B353" s="1">
        <v>73.421890300000001</v>
      </c>
      <c r="C353">
        <v>-168.36012268066401</v>
      </c>
      <c r="D353">
        <v>179.40054321289</v>
      </c>
      <c r="E353">
        <f t="shared" si="10"/>
        <v>28.154103610741998</v>
      </c>
      <c r="I353">
        <v>73.884803771972599</v>
      </c>
      <c r="J353">
        <v>59.179634094238203</v>
      </c>
      <c r="K353">
        <v>168.98678588867099</v>
      </c>
      <c r="L353">
        <f t="shared" si="11"/>
        <v>100.68374125162727</v>
      </c>
    </row>
    <row r="354" spans="2:12" x14ac:dyDescent="0.2">
      <c r="B354" s="1">
        <v>-172.01723999999999</v>
      </c>
      <c r="C354">
        <v>-159.99287414550699</v>
      </c>
      <c r="D354">
        <v>163.82312011718699</v>
      </c>
      <c r="E354">
        <f t="shared" si="10"/>
        <v>-56.062331342773327</v>
      </c>
      <c r="I354">
        <v>67.083389282226506</v>
      </c>
      <c r="J354">
        <v>-178.65515136718699</v>
      </c>
      <c r="K354">
        <v>176.183181762695</v>
      </c>
      <c r="L354">
        <f t="shared" si="11"/>
        <v>21.537139892578171</v>
      </c>
    </row>
    <row r="355" spans="2:12" x14ac:dyDescent="0.2">
      <c r="B355" s="1">
        <v>179.73674</v>
      </c>
      <c r="C355">
        <v>-172.497634887695</v>
      </c>
      <c r="D355">
        <v>-179.47869873046801</v>
      </c>
      <c r="E355">
        <f t="shared" si="10"/>
        <v>-57.413197872721007</v>
      </c>
      <c r="I355">
        <v>71.574790954589801</v>
      </c>
      <c r="J355">
        <v>61.543685913085902</v>
      </c>
      <c r="K355">
        <v>173.26850891113199</v>
      </c>
      <c r="L355">
        <f t="shared" si="11"/>
        <v>102.12899525960256</v>
      </c>
    </row>
    <row r="356" spans="2:12" x14ac:dyDescent="0.2">
      <c r="B356" s="1">
        <v>93.688736000000006</v>
      </c>
      <c r="C356">
        <v>-170.80455017089801</v>
      </c>
      <c r="D356">
        <v>-178.296951293945</v>
      </c>
      <c r="E356">
        <f t="shared" si="10"/>
        <v>-85.137588488280997</v>
      </c>
      <c r="I356">
        <v>84.587600708007798</v>
      </c>
      <c r="J356">
        <v>66.237525939941406</v>
      </c>
      <c r="K356">
        <v>162.26583862304599</v>
      </c>
      <c r="L356">
        <f t="shared" si="11"/>
        <v>104.36365509033173</v>
      </c>
    </row>
    <row r="357" spans="2:12" x14ac:dyDescent="0.2">
      <c r="B357" s="1">
        <v>173.43742399999999</v>
      </c>
      <c r="C357">
        <v>-166.60046386718699</v>
      </c>
      <c r="D357">
        <v>178.42314147949199</v>
      </c>
      <c r="E357">
        <f t="shared" si="10"/>
        <v>61.753367204101664</v>
      </c>
      <c r="I357">
        <v>77.480751037597599</v>
      </c>
      <c r="J357">
        <v>82.963783264160099</v>
      </c>
      <c r="K357">
        <v>171.97236633300699</v>
      </c>
      <c r="L357">
        <f t="shared" si="11"/>
        <v>110.80563354492158</v>
      </c>
    </row>
    <row r="358" spans="2:12" x14ac:dyDescent="0.2">
      <c r="B358" s="1">
        <v>170.47389200000001</v>
      </c>
      <c r="C358">
        <v>-171.23291015625</v>
      </c>
      <c r="D358">
        <v>173.09527587890599</v>
      </c>
      <c r="E358">
        <f t="shared" si="10"/>
        <v>57.445419240885336</v>
      </c>
      <c r="I358">
        <v>89.208236694335895</v>
      </c>
      <c r="J358">
        <v>89.688278198242102</v>
      </c>
      <c r="K358">
        <v>-175.78932189941401</v>
      </c>
      <c r="L358">
        <f t="shared" si="11"/>
        <v>1.0357309977213351</v>
      </c>
    </row>
    <row r="359" spans="2:12" x14ac:dyDescent="0.2">
      <c r="B359" s="1">
        <v>171.81054700000001</v>
      </c>
      <c r="C359">
        <v>-175.36795043945301</v>
      </c>
      <c r="D359">
        <v>150.20597839355401</v>
      </c>
      <c r="E359">
        <f t="shared" si="10"/>
        <v>48.882858318033669</v>
      </c>
      <c r="I359">
        <v>62.114341735839801</v>
      </c>
      <c r="J359">
        <v>63.3800659179687</v>
      </c>
      <c r="K359">
        <v>165.52522277832</v>
      </c>
      <c r="L359">
        <f t="shared" si="11"/>
        <v>97.006543477376169</v>
      </c>
    </row>
    <row r="360" spans="2:12" x14ac:dyDescent="0.2">
      <c r="B360" s="1">
        <v>-167.32153</v>
      </c>
      <c r="C360">
        <v>177.71266174316401</v>
      </c>
      <c r="D360">
        <v>-169.44476318359301</v>
      </c>
      <c r="E360">
        <f t="shared" si="10"/>
        <v>-53.017877146809667</v>
      </c>
      <c r="I360">
        <v>72.841621398925696</v>
      </c>
      <c r="J360">
        <v>96.544326782226506</v>
      </c>
      <c r="K360">
        <v>-172.80284118652301</v>
      </c>
      <c r="L360">
        <f t="shared" si="11"/>
        <v>-1.1389643351236032</v>
      </c>
    </row>
    <row r="361" spans="2:12" x14ac:dyDescent="0.2">
      <c r="B361" s="1">
        <v>-167.55963</v>
      </c>
      <c r="C361">
        <v>-174.32662963867099</v>
      </c>
      <c r="D361">
        <v>168.07896423339801</v>
      </c>
      <c r="E361">
        <f t="shared" si="10"/>
        <v>-57.935765135090996</v>
      </c>
      <c r="I361">
        <v>70.150611877441406</v>
      </c>
      <c r="J361">
        <v>73.881263732910099</v>
      </c>
      <c r="K361">
        <v>177.70509338378901</v>
      </c>
      <c r="L361">
        <f t="shared" si="11"/>
        <v>107.24565633138018</v>
      </c>
    </row>
    <row r="362" spans="2:12" x14ac:dyDescent="0.2">
      <c r="B362" s="1">
        <v>174.18087800000001</v>
      </c>
      <c r="C362">
        <v>-177.70803833007801</v>
      </c>
      <c r="D362">
        <v>174.34402465820301</v>
      </c>
      <c r="E362">
        <f t="shared" si="10"/>
        <v>56.938954776041669</v>
      </c>
      <c r="I362">
        <v>76.260116577148395</v>
      </c>
      <c r="J362">
        <v>172.70443725585901</v>
      </c>
      <c r="K362">
        <v>174.39999389648401</v>
      </c>
      <c r="L362">
        <f t="shared" si="11"/>
        <v>141.12151590983046</v>
      </c>
    </row>
    <row r="363" spans="2:12" x14ac:dyDescent="0.2">
      <c r="B363" s="1">
        <v>-163.01177999999999</v>
      </c>
      <c r="C363">
        <v>-174.57377624511699</v>
      </c>
      <c r="D363">
        <v>78.208465576171804</v>
      </c>
      <c r="E363">
        <f t="shared" si="10"/>
        <v>-86.459030222981724</v>
      </c>
      <c r="I363">
        <v>69.197105407714801</v>
      </c>
      <c r="J363">
        <v>-177.82197570800699</v>
      </c>
      <c r="K363">
        <v>-174.20637512207</v>
      </c>
      <c r="L363">
        <f t="shared" si="11"/>
        <v>-94.277081807454067</v>
      </c>
    </row>
    <row r="364" spans="2:12" x14ac:dyDescent="0.2">
      <c r="B364" s="1">
        <v>-166.72908000000001</v>
      </c>
      <c r="C364">
        <v>-176.12831115722599</v>
      </c>
      <c r="D364">
        <v>165.49569702148401</v>
      </c>
      <c r="E364">
        <f t="shared" si="10"/>
        <v>-59.120564711914</v>
      </c>
      <c r="I364">
        <v>83.042655944824205</v>
      </c>
      <c r="J364">
        <v>-178.20660400390599</v>
      </c>
      <c r="K364">
        <v>177.717681884765</v>
      </c>
      <c r="L364">
        <f t="shared" si="11"/>
        <v>27.517911275227736</v>
      </c>
    </row>
    <row r="365" spans="2:12" x14ac:dyDescent="0.2">
      <c r="B365" s="1">
        <v>-170.37487999999999</v>
      </c>
      <c r="C365">
        <v>-173.62899780273401</v>
      </c>
      <c r="D365">
        <v>-171.10900878906199</v>
      </c>
      <c r="E365">
        <f t="shared" si="10"/>
        <v>-171.70429553059867</v>
      </c>
      <c r="I365">
        <v>63.483131408691399</v>
      </c>
      <c r="J365">
        <v>-163.27085876464801</v>
      </c>
      <c r="K365">
        <v>174.70489501953099</v>
      </c>
      <c r="L365">
        <f t="shared" si="11"/>
        <v>24.972389221191463</v>
      </c>
    </row>
    <row r="366" spans="2:12" x14ac:dyDescent="0.2">
      <c r="B366" s="1">
        <v>179.81336999999999</v>
      </c>
      <c r="C366">
        <v>-169.84133911132801</v>
      </c>
      <c r="D366">
        <v>175.67970275878901</v>
      </c>
      <c r="E366">
        <f t="shared" si="10"/>
        <v>61.883911215820326</v>
      </c>
      <c r="I366">
        <v>73.817047119140597</v>
      </c>
      <c r="J366">
        <v>179.34306335449199</v>
      </c>
      <c r="K366">
        <v>179.03700256347599</v>
      </c>
      <c r="L366">
        <f t="shared" si="11"/>
        <v>144.06570434570287</v>
      </c>
    </row>
    <row r="367" spans="2:12" x14ac:dyDescent="0.2">
      <c r="B367" s="1">
        <v>-177.86852999999999</v>
      </c>
      <c r="C367">
        <v>-179.875228881835</v>
      </c>
      <c r="D367">
        <v>-179.49395751953099</v>
      </c>
      <c r="E367">
        <f t="shared" si="10"/>
        <v>-179.07923880045533</v>
      </c>
      <c r="I367">
        <v>73.108024597167898</v>
      </c>
      <c r="J367">
        <v>-167.033432006835</v>
      </c>
      <c r="K367">
        <v>-172.47618103027301</v>
      </c>
      <c r="L367">
        <f t="shared" si="11"/>
        <v>-88.800529479980028</v>
      </c>
    </row>
    <row r="368" spans="2:12" x14ac:dyDescent="0.2">
      <c r="B368" s="1">
        <v>-176.97673</v>
      </c>
      <c r="C368">
        <v>177.39872741699199</v>
      </c>
      <c r="D368">
        <v>-165.67869567871</v>
      </c>
      <c r="E368">
        <f t="shared" si="10"/>
        <v>-55.085566087239336</v>
      </c>
      <c r="I368">
        <v>78.760078430175696</v>
      </c>
      <c r="J368">
        <v>174.075424194335</v>
      </c>
      <c r="K368">
        <v>171.52462768554599</v>
      </c>
      <c r="L368">
        <f t="shared" si="11"/>
        <v>141.45337677001888</v>
      </c>
    </row>
    <row r="369" spans="2:12" x14ac:dyDescent="0.2">
      <c r="B369" s="1">
        <v>-175.50877</v>
      </c>
      <c r="C369">
        <v>78.857917785644503</v>
      </c>
      <c r="D369">
        <v>162.43328857421801</v>
      </c>
      <c r="E369">
        <f t="shared" si="10"/>
        <v>21.927478786620838</v>
      </c>
      <c r="I369">
        <v>72.490196228027301</v>
      </c>
      <c r="J369">
        <v>-176.38429260253901</v>
      </c>
      <c r="K369">
        <v>-169.40504455566401</v>
      </c>
      <c r="L369">
        <f t="shared" si="11"/>
        <v>-91.099713643391908</v>
      </c>
    </row>
    <row r="370" spans="2:12" x14ac:dyDescent="0.2">
      <c r="B370" s="1">
        <v>-177.11917</v>
      </c>
      <c r="C370">
        <v>85.268959045410099</v>
      </c>
      <c r="D370">
        <v>178.14799499511699</v>
      </c>
      <c r="E370">
        <f t="shared" si="10"/>
        <v>28.765928013509029</v>
      </c>
      <c r="I370">
        <v>80.609161376953097</v>
      </c>
      <c r="J370">
        <v>177.99240112304599</v>
      </c>
      <c r="K370">
        <v>-173.57809448242099</v>
      </c>
      <c r="L370">
        <f t="shared" si="11"/>
        <v>28.341156005859364</v>
      </c>
    </row>
    <row r="371" spans="2:12" x14ac:dyDescent="0.2">
      <c r="B371" s="1">
        <v>176.81007399999999</v>
      </c>
      <c r="C371">
        <v>73.267494201660099</v>
      </c>
      <c r="D371">
        <v>-175.07669067382801</v>
      </c>
      <c r="E371">
        <f t="shared" si="10"/>
        <v>25.000292509277358</v>
      </c>
      <c r="I371">
        <v>63.4669189453125</v>
      </c>
      <c r="J371">
        <v>169.67269897460901</v>
      </c>
      <c r="K371">
        <v>-179.231674194335</v>
      </c>
      <c r="L371">
        <f t="shared" si="11"/>
        <v>17.969314575195501</v>
      </c>
    </row>
    <row r="372" spans="2:12" x14ac:dyDescent="0.2">
      <c r="B372" s="1">
        <v>-163.20212000000001</v>
      </c>
      <c r="C372">
        <v>65.876472473144503</v>
      </c>
      <c r="D372">
        <v>-160.24743652343699</v>
      </c>
      <c r="E372">
        <f t="shared" si="10"/>
        <v>-85.857694683430836</v>
      </c>
      <c r="I372">
        <v>80.015937805175696</v>
      </c>
      <c r="J372">
        <v>170.0166015625</v>
      </c>
      <c r="K372">
        <v>-170.05732727050699</v>
      </c>
      <c r="L372">
        <f t="shared" si="11"/>
        <v>26.658404032389569</v>
      </c>
    </row>
    <row r="373" spans="2:12" x14ac:dyDescent="0.2">
      <c r="B373" s="1">
        <v>179.37211600000001</v>
      </c>
      <c r="C373">
        <v>77.193946838378906</v>
      </c>
      <c r="D373">
        <v>-172.94081115722599</v>
      </c>
      <c r="E373">
        <f t="shared" si="10"/>
        <v>27.87508389371764</v>
      </c>
      <c r="I373">
        <v>64.457839965820298</v>
      </c>
      <c r="J373">
        <v>-179.94125366210901</v>
      </c>
      <c r="K373">
        <v>170.89224243164</v>
      </c>
      <c r="L373">
        <f t="shared" si="11"/>
        <v>18.469609578450431</v>
      </c>
    </row>
    <row r="374" spans="2:12" x14ac:dyDescent="0.2">
      <c r="B374" s="1">
        <v>172.604477</v>
      </c>
      <c r="C374">
        <v>62.349411010742102</v>
      </c>
      <c r="D374">
        <v>-179.567459106445</v>
      </c>
      <c r="E374">
        <f t="shared" si="10"/>
        <v>18.462142968099034</v>
      </c>
      <c r="I374">
        <v>68.363990783691406</v>
      </c>
      <c r="J374">
        <v>-174.81927490234301</v>
      </c>
      <c r="K374">
        <v>-177.85559082031199</v>
      </c>
      <c r="L374">
        <f t="shared" si="11"/>
        <v>-94.770291646321198</v>
      </c>
    </row>
    <row r="375" spans="2:12" x14ac:dyDescent="0.2">
      <c r="B375" s="1">
        <v>-171.73785000000001</v>
      </c>
      <c r="C375">
        <v>72.790611267089801</v>
      </c>
      <c r="D375">
        <v>-178.64540100097599</v>
      </c>
      <c r="E375">
        <f t="shared" si="10"/>
        <v>-92.530879911295401</v>
      </c>
      <c r="I375">
        <v>78.972007751464801</v>
      </c>
      <c r="J375">
        <v>-177.43305969238199</v>
      </c>
      <c r="K375">
        <v>-172.649002075195</v>
      </c>
      <c r="L375">
        <f t="shared" si="11"/>
        <v>-90.370018005370738</v>
      </c>
    </row>
    <row r="376" spans="2:12" x14ac:dyDescent="0.2">
      <c r="B376" s="1">
        <v>177.43365499999999</v>
      </c>
      <c r="C376">
        <v>68.906776428222599</v>
      </c>
      <c r="D376">
        <v>160.79260253906199</v>
      </c>
      <c r="E376">
        <f t="shared" si="10"/>
        <v>135.71101132242819</v>
      </c>
      <c r="I376">
        <v>73.168594360351506</v>
      </c>
      <c r="J376">
        <v>174.07244873046801</v>
      </c>
      <c r="K376">
        <v>166.20928955078099</v>
      </c>
      <c r="L376">
        <f t="shared" si="11"/>
        <v>137.81677754720019</v>
      </c>
    </row>
    <row r="377" spans="2:12" x14ac:dyDescent="0.2">
      <c r="B377" s="1">
        <v>-171.93124</v>
      </c>
      <c r="C377">
        <v>99.857376098632798</v>
      </c>
      <c r="D377">
        <v>167.23675537109301</v>
      </c>
      <c r="E377">
        <f t="shared" si="10"/>
        <v>31.720963823241934</v>
      </c>
      <c r="I377">
        <v>73.435089111328097</v>
      </c>
      <c r="J377">
        <v>178.28469848632801</v>
      </c>
      <c r="K377">
        <v>-170.82556152343699</v>
      </c>
      <c r="L377">
        <f t="shared" si="11"/>
        <v>26.964742024739706</v>
      </c>
    </row>
    <row r="378" spans="2:12" x14ac:dyDescent="0.2">
      <c r="B378" s="1">
        <v>179.112686</v>
      </c>
      <c r="C378">
        <v>79.444419860839801</v>
      </c>
      <c r="D378">
        <v>87.438331604003906</v>
      </c>
      <c r="E378">
        <f t="shared" si="10"/>
        <v>115.33181248828123</v>
      </c>
      <c r="I378">
        <v>65.229896545410099</v>
      </c>
      <c r="J378">
        <v>175.37850952148401</v>
      </c>
      <c r="K378">
        <v>171.347412109375</v>
      </c>
      <c r="L378">
        <f t="shared" si="11"/>
        <v>137.31860605875636</v>
      </c>
    </row>
    <row r="379" spans="2:12" x14ac:dyDescent="0.2">
      <c r="B379" s="1">
        <v>-172.55779000000001</v>
      </c>
      <c r="C379">
        <v>78.084205627441406</v>
      </c>
      <c r="D379">
        <v>81.618896484375</v>
      </c>
      <c r="E379">
        <f t="shared" si="10"/>
        <v>-4.2848959627278687</v>
      </c>
      <c r="I379">
        <v>69.547622680664006</v>
      </c>
      <c r="J379">
        <v>-172.276123046875</v>
      </c>
      <c r="K379">
        <v>-170.365142822265</v>
      </c>
      <c r="L379">
        <f t="shared" si="11"/>
        <v>-91.03121439615866</v>
      </c>
    </row>
    <row r="380" spans="2:12" x14ac:dyDescent="0.2">
      <c r="B380" s="1">
        <v>-174.67214999999999</v>
      </c>
      <c r="C380">
        <v>78.377029418945298</v>
      </c>
      <c r="D380">
        <v>156.87023925781199</v>
      </c>
      <c r="E380">
        <f t="shared" si="10"/>
        <v>20.191706225585765</v>
      </c>
      <c r="I380">
        <v>68.356452941894503</v>
      </c>
      <c r="J380">
        <v>-177.91773986816401</v>
      </c>
      <c r="K380">
        <v>-179.06497192382801</v>
      </c>
      <c r="L380">
        <f t="shared" si="11"/>
        <v>-96.208752950032519</v>
      </c>
    </row>
    <row r="381" spans="2:12" x14ac:dyDescent="0.2">
      <c r="B381" s="1">
        <v>-175.94220000000001</v>
      </c>
      <c r="C381">
        <v>77.918357849121094</v>
      </c>
      <c r="D381">
        <v>174.72918701171801</v>
      </c>
      <c r="E381">
        <f t="shared" si="10"/>
        <v>25.568448286946364</v>
      </c>
      <c r="I381">
        <v>86.753005981445298</v>
      </c>
      <c r="J381">
        <v>76.577713012695298</v>
      </c>
      <c r="K381">
        <v>171.66532897949199</v>
      </c>
      <c r="L381">
        <f t="shared" si="11"/>
        <v>111.6653493245442</v>
      </c>
    </row>
    <row r="382" spans="2:12" x14ac:dyDescent="0.2">
      <c r="B382" s="1">
        <v>169.47787500000001</v>
      </c>
      <c r="C382">
        <v>85.383392333984304</v>
      </c>
      <c r="D382">
        <v>78.115386962890597</v>
      </c>
      <c r="E382">
        <f t="shared" si="10"/>
        <v>110.9922180989583</v>
      </c>
      <c r="I382">
        <v>69.687217712402301</v>
      </c>
      <c r="J382">
        <v>-167.30007934570301</v>
      </c>
      <c r="K382">
        <v>167.06205749511699</v>
      </c>
      <c r="L382">
        <f t="shared" si="11"/>
        <v>23.149731953938758</v>
      </c>
    </row>
    <row r="383" spans="2:12" x14ac:dyDescent="0.2">
      <c r="B383" s="1">
        <v>-173.71983</v>
      </c>
      <c r="C383">
        <v>65.401390075683594</v>
      </c>
      <c r="D383">
        <v>165.46711730957</v>
      </c>
      <c r="E383">
        <f t="shared" si="10"/>
        <v>19.049559128417865</v>
      </c>
      <c r="I383">
        <v>84.258331298828097</v>
      </c>
      <c r="J383">
        <v>-179.05439758300699</v>
      </c>
      <c r="K383">
        <v>174.73992919921801</v>
      </c>
      <c r="L383">
        <f t="shared" si="11"/>
        <v>26.647954305013041</v>
      </c>
    </row>
    <row r="384" spans="2:12" x14ac:dyDescent="0.2">
      <c r="B384" s="1">
        <v>173.20259100000001</v>
      </c>
      <c r="C384">
        <v>72.295196533203097</v>
      </c>
      <c r="D384">
        <v>-179.03205871582</v>
      </c>
      <c r="E384">
        <f t="shared" si="10"/>
        <v>22.155242939127703</v>
      </c>
      <c r="I384">
        <v>76.325187683105398</v>
      </c>
      <c r="J384">
        <v>170.05920410156199</v>
      </c>
      <c r="K384">
        <v>163.91062927246</v>
      </c>
      <c r="L384">
        <f t="shared" si="11"/>
        <v>136.76500701904249</v>
      </c>
    </row>
    <row r="385" spans="2:12" x14ac:dyDescent="0.2">
      <c r="B385" s="1">
        <v>172.33012400000001</v>
      </c>
      <c r="C385">
        <v>76.800498962402301</v>
      </c>
      <c r="D385">
        <v>175.36619567871</v>
      </c>
      <c r="E385">
        <f t="shared" si="10"/>
        <v>141.49893954703745</v>
      </c>
      <c r="I385">
        <v>59.425392150878899</v>
      </c>
      <c r="J385">
        <v>-166.76220703125</v>
      </c>
      <c r="K385">
        <v>161.416748046875</v>
      </c>
      <c r="L385">
        <f t="shared" si="11"/>
        <v>18.026644388834637</v>
      </c>
    </row>
    <row r="386" spans="2:12" x14ac:dyDescent="0.2">
      <c r="B386" s="1">
        <v>-177.16228000000001</v>
      </c>
      <c r="C386">
        <v>65.799697875976506</v>
      </c>
      <c r="D386">
        <v>-166.82710266113199</v>
      </c>
      <c r="E386">
        <f t="shared" ref="E386:E449" si="12">AVERAGE(B386,C386,D386)</f>
        <v>-92.72989492838515</v>
      </c>
      <c r="I386">
        <v>91.756607055664006</v>
      </c>
      <c r="J386">
        <v>75.618995666503906</v>
      </c>
      <c r="K386">
        <v>-177.08837890625</v>
      </c>
      <c r="L386">
        <f t="shared" ref="L386:L449" si="13">AVERAGE(I386,J386,K386)</f>
        <v>-3.2375920613606959</v>
      </c>
    </row>
    <row r="387" spans="2:12" x14ac:dyDescent="0.2">
      <c r="B387" s="1">
        <v>179.72993500000001</v>
      </c>
      <c r="C387">
        <v>79.021903991699205</v>
      </c>
      <c r="D387">
        <v>175.83001708984301</v>
      </c>
      <c r="E387">
        <f t="shared" si="12"/>
        <v>144.86061869384741</v>
      </c>
      <c r="I387">
        <v>76.311920166015597</v>
      </c>
      <c r="J387">
        <v>69.995399475097599</v>
      </c>
      <c r="K387">
        <v>175.98826599121</v>
      </c>
      <c r="L387">
        <f t="shared" si="13"/>
        <v>107.43186187744107</v>
      </c>
    </row>
    <row r="388" spans="2:12" x14ac:dyDescent="0.2">
      <c r="B388" s="1">
        <v>174.78239400000001</v>
      </c>
      <c r="C388">
        <v>70.062332153320298</v>
      </c>
      <c r="D388">
        <v>170.77444458007801</v>
      </c>
      <c r="E388">
        <f t="shared" si="12"/>
        <v>138.53972357779944</v>
      </c>
      <c r="I388">
        <v>152.730697631835</v>
      </c>
      <c r="J388">
        <v>69.753150939941406</v>
      </c>
      <c r="K388">
        <v>175.38537597656199</v>
      </c>
      <c r="L388">
        <f t="shared" si="13"/>
        <v>132.62307484944611</v>
      </c>
    </row>
    <row r="389" spans="2:12" x14ac:dyDescent="0.2">
      <c r="B389" s="1">
        <v>-162.22581</v>
      </c>
      <c r="C389">
        <v>76.998092651367102</v>
      </c>
      <c r="D389">
        <v>175.72912597656199</v>
      </c>
      <c r="E389">
        <f t="shared" si="12"/>
        <v>30.1671362093097</v>
      </c>
      <c r="I389">
        <v>74.334663391113196</v>
      </c>
      <c r="J389">
        <v>67.766525268554602</v>
      </c>
      <c r="K389">
        <v>169.23603820800699</v>
      </c>
      <c r="L389">
        <f t="shared" si="13"/>
        <v>103.77907562255825</v>
      </c>
    </row>
    <row r="390" spans="2:12" x14ac:dyDescent="0.2">
      <c r="B390" s="1">
        <v>176.81912199999999</v>
      </c>
      <c r="C390">
        <v>64.471755981445298</v>
      </c>
      <c r="D390">
        <v>175.979888916015</v>
      </c>
      <c r="E390">
        <f t="shared" si="12"/>
        <v>139.09025563248676</v>
      </c>
      <c r="I390">
        <v>81.558006286621094</v>
      </c>
      <c r="J390">
        <v>78.774063110351506</v>
      </c>
      <c r="K390">
        <v>179.70602416992099</v>
      </c>
      <c r="L390">
        <f t="shared" si="13"/>
        <v>113.34603118896455</v>
      </c>
    </row>
    <row r="391" spans="2:12" x14ac:dyDescent="0.2">
      <c r="B391" s="1">
        <v>-163.65925999999999</v>
      </c>
      <c r="C391">
        <v>54.834789276122997</v>
      </c>
      <c r="D391">
        <v>-173.14050292968699</v>
      </c>
      <c r="E391">
        <f t="shared" si="12"/>
        <v>-93.988324551188001</v>
      </c>
      <c r="I391">
        <v>53.7333984375</v>
      </c>
      <c r="J391">
        <v>71.636550903320298</v>
      </c>
      <c r="K391">
        <v>175.74508666992099</v>
      </c>
      <c r="L391">
        <f t="shared" si="13"/>
        <v>100.37167867024709</v>
      </c>
    </row>
    <row r="392" spans="2:12" x14ac:dyDescent="0.2">
      <c r="B392" s="1">
        <v>176.89553799999999</v>
      </c>
      <c r="C392">
        <v>80.243194580078097</v>
      </c>
      <c r="D392">
        <v>161.56449890136699</v>
      </c>
      <c r="E392">
        <f t="shared" si="12"/>
        <v>139.56774382714835</v>
      </c>
      <c r="I392">
        <v>86.048385620117102</v>
      </c>
      <c r="J392">
        <v>82.454528808593693</v>
      </c>
      <c r="K392">
        <v>-172.82386779785099</v>
      </c>
      <c r="L392">
        <f t="shared" si="13"/>
        <v>-1.4403177897133996</v>
      </c>
    </row>
    <row r="393" spans="2:12" x14ac:dyDescent="0.2">
      <c r="B393" s="1">
        <v>176.851944</v>
      </c>
      <c r="C393">
        <v>66.432823181152301</v>
      </c>
      <c r="D393">
        <v>-176.41386413574199</v>
      </c>
      <c r="E393">
        <f t="shared" si="12"/>
        <v>22.290301015136766</v>
      </c>
      <c r="I393">
        <v>86.316322326660099</v>
      </c>
      <c r="J393">
        <v>71.254173278808594</v>
      </c>
      <c r="K393">
        <v>178.23823547363199</v>
      </c>
      <c r="L393">
        <f t="shared" si="13"/>
        <v>111.93624369303355</v>
      </c>
    </row>
    <row r="394" spans="2:12" x14ac:dyDescent="0.2">
      <c r="B394" s="1">
        <v>-171.79347000000001</v>
      </c>
      <c r="C394">
        <v>91.170295715332003</v>
      </c>
      <c r="D394">
        <v>-167.38119506835901</v>
      </c>
      <c r="E394">
        <f t="shared" si="12"/>
        <v>-82.668123117675677</v>
      </c>
      <c r="I394">
        <v>77.593421936035099</v>
      </c>
      <c r="J394">
        <v>54.401496887207003</v>
      </c>
      <c r="K394">
        <v>177.94529724121</v>
      </c>
      <c r="L394">
        <f t="shared" si="13"/>
        <v>103.31340535481736</v>
      </c>
    </row>
    <row r="395" spans="2:12" x14ac:dyDescent="0.2">
      <c r="B395" s="1">
        <v>-177.19463999999999</v>
      </c>
      <c r="C395">
        <v>105.005447387695</v>
      </c>
      <c r="D395">
        <v>-167.62443542480401</v>
      </c>
      <c r="E395">
        <f t="shared" si="12"/>
        <v>-79.937876012369671</v>
      </c>
      <c r="I395">
        <v>72.135360717773395</v>
      </c>
      <c r="J395">
        <v>71.868515014648395</v>
      </c>
      <c r="K395">
        <v>-177.14320373535099</v>
      </c>
      <c r="L395">
        <f t="shared" si="13"/>
        <v>-11.046442667643069</v>
      </c>
    </row>
    <row r="396" spans="2:12" x14ac:dyDescent="0.2">
      <c r="B396" s="1">
        <v>107.86882799999999</v>
      </c>
      <c r="C396">
        <v>64.709732055664006</v>
      </c>
      <c r="D396">
        <v>-170.97550964355401</v>
      </c>
      <c r="E396">
        <f t="shared" si="12"/>
        <v>0.5343501373700027</v>
      </c>
      <c r="I396">
        <v>77.919654846191406</v>
      </c>
      <c r="J396">
        <v>80.948623657226506</v>
      </c>
      <c r="K396">
        <v>166.60601806640599</v>
      </c>
      <c r="L396">
        <f t="shared" si="13"/>
        <v>108.49143218994129</v>
      </c>
    </row>
    <row r="397" spans="2:12" x14ac:dyDescent="0.2">
      <c r="B397" s="1">
        <v>158.91181900000001</v>
      </c>
      <c r="C397">
        <v>55.199924468994098</v>
      </c>
      <c r="D397">
        <v>98.517135620117102</v>
      </c>
      <c r="E397">
        <f t="shared" si="12"/>
        <v>104.20962636303709</v>
      </c>
      <c r="I397">
        <v>66.575225830078097</v>
      </c>
      <c r="J397">
        <v>95.5162353515625</v>
      </c>
      <c r="K397">
        <v>168.07118225097599</v>
      </c>
      <c r="L397">
        <f t="shared" si="13"/>
        <v>110.05421447753888</v>
      </c>
    </row>
    <row r="398" spans="2:12" x14ac:dyDescent="0.2">
      <c r="B398" s="1">
        <v>168.923035</v>
      </c>
      <c r="C398">
        <v>60.371326446533203</v>
      </c>
      <c r="D398">
        <v>174.49264526367099</v>
      </c>
      <c r="E398">
        <f t="shared" si="12"/>
        <v>134.59566890340139</v>
      </c>
      <c r="I398">
        <v>43.436332702636697</v>
      </c>
      <c r="J398">
        <v>71.422454833984304</v>
      </c>
      <c r="K398">
        <v>-177.02365112304599</v>
      </c>
      <c r="L398">
        <f t="shared" si="13"/>
        <v>-20.721621195474995</v>
      </c>
    </row>
    <row r="399" spans="2:12" x14ac:dyDescent="0.2">
      <c r="B399" s="1">
        <v>167.69899000000001</v>
      </c>
      <c r="C399">
        <v>74.061141967773395</v>
      </c>
      <c r="D399">
        <v>167.67593383789</v>
      </c>
      <c r="E399">
        <f t="shared" si="12"/>
        <v>136.4786886018878</v>
      </c>
      <c r="I399">
        <v>60.169036865234297</v>
      </c>
      <c r="J399">
        <v>65.423126220703097</v>
      </c>
      <c r="K399">
        <v>175.17222595214801</v>
      </c>
      <c r="L399">
        <f t="shared" si="13"/>
        <v>100.25479634602846</v>
      </c>
    </row>
    <row r="400" spans="2:12" x14ac:dyDescent="0.2">
      <c r="B400" s="1">
        <v>-172.66463999999999</v>
      </c>
      <c r="C400">
        <v>76.716773986816406</v>
      </c>
      <c r="D400">
        <v>161.91574096679599</v>
      </c>
      <c r="E400">
        <f t="shared" si="12"/>
        <v>21.989291651204137</v>
      </c>
      <c r="I400">
        <v>69.200134277343693</v>
      </c>
      <c r="J400">
        <v>72.549842834472599</v>
      </c>
      <c r="K400">
        <v>160.65361022949199</v>
      </c>
      <c r="L400">
        <f t="shared" si="13"/>
        <v>100.80119578043609</v>
      </c>
    </row>
    <row r="401" spans="2:12" x14ac:dyDescent="0.2">
      <c r="B401" s="1">
        <v>175.80398600000001</v>
      </c>
      <c r="C401">
        <v>60.776268005371001</v>
      </c>
      <c r="D401">
        <v>171.36799621582</v>
      </c>
      <c r="E401">
        <f t="shared" si="12"/>
        <v>135.98275007373033</v>
      </c>
      <c r="I401">
        <v>84.895095825195298</v>
      </c>
      <c r="J401">
        <v>68.063934326171804</v>
      </c>
      <c r="K401">
        <v>-175.39149475097599</v>
      </c>
      <c r="L401">
        <f t="shared" si="13"/>
        <v>-7.4774881998696303</v>
      </c>
    </row>
    <row r="402" spans="2:12" x14ac:dyDescent="0.2">
      <c r="B402" s="1">
        <v>162.153549</v>
      </c>
      <c r="C402">
        <v>66.320861816406193</v>
      </c>
      <c r="D402">
        <v>-172.25595092773401</v>
      </c>
      <c r="E402">
        <f t="shared" si="12"/>
        <v>18.739486629557394</v>
      </c>
      <c r="I402">
        <v>74.556877136230398</v>
      </c>
      <c r="J402">
        <v>-178.86174011230401</v>
      </c>
      <c r="K402">
        <v>174.50134277343699</v>
      </c>
      <c r="L402">
        <f t="shared" si="13"/>
        <v>23.398826599121126</v>
      </c>
    </row>
    <row r="403" spans="2:12" x14ac:dyDescent="0.2">
      <c r="B403" s="1">
        <v>170.43012999999999</v>
      </c>
      <c r="C403">
        <v>81.775764465332003</v>
      </c>
      <c r="D403">
        <v>172.09286499023401</v>
      </c>
      <c r="E403">
        <f t="shared" si="12"/>
        <v>141.43291981852201</v>
      </c>
      <c r="I403">
        <v>62.138145446777301</v>
      </c>
      <c r="J403">
        <v>64.895988464355398</v>
      </c>
      <c r="K403">
        <v>-178.4775390625</v>
      </c>
      <c r="L403">
        <f t="shared" si="13"/>
        <v>-17.147801717122434</v>
      </c>
    </row>
    <row r="404" spans="2:12" x14ac:dyDescent="0.2">
      <c r="B404" s="1">
        <v>177.535156</v>
      </c>
      <c r="C404">
        <v>76.040588378906193</v>
      </c>
      <c r="D404">
        <v>156.72186279296801</v>
      </c>
      <c r="E404">
        <f t="shared" si="12"/>
        <v>136.76586905729141</v>
      </c>
      <c r="I404">
        <v>61.517696380615199</v>
      </c>
      <c r="J404">
        <v>73.411224365234304</v>
      </c>
      <c r="K404">
        <v>-177.66596984863199</v>
      </c>
      <c r="L404">
        <f t="shared" si="13"/>
        <v>-14.24568303426083</v>
      </c>
    </row>
    <row r="405" spans="2:12" x14ac:dyDescent="0.2">
      <c r="B405" s="1">
        <v>179.823883</v>
      </c>
      <c r="C405">
        <v>98.557487487792898</v>
      </c>
      <c r="D405">
        <v>-164.06594848632801</v>
      </c>
      <c r="E405">
        <f t="shared" si="12"/>
        <v>38.105140667154956</v>
      </c>
      <c r="I405">
        <v>66.463272094726506</v>
      </c>
      <c r="J405">
        <v>67.028526306152301</v>
      </c>
      <c r="K405">
        <v>170.62380981445301</v>
      </c>
      <c r="L405">
        <f t="shared" si="13"/>
        <v>101.3718694051106</v>
      </c>
    </row>
    <row r="406" spans="2:12" x14ac:dyDescent="0.2">
      <c r="B406" s="1">
        <v>-179.83629999999999</v>
      </c>
      <c r="C406">
        <v>-177.514068603515</v>
      </c>
      <c r="D406">
        <v>-178.61819458007801</v>
      </c>
      <c r="E406">
        <f t="shared" si="12"/>
        <v>-178.65618772786434</v>
      </c>
      <c r="I406">
        <v>79.2254638671875</v>
      </c>
      <c r="J406">
        <v>50.019214630126903</v>
      </c>
      <c r="K406">
        <v>173.75115966796801</v>
      </c>
      <c r="L406">
        <f t="shared" si="13"/>
        <v>100.99861272176081</v>
      </c>
    </row>
    <row r="407" spans="2:12" x14ac:dyDescent="0.2">
      <c r="B407" s="1">
        <v>177.73440600000001</v>
      </c>
      <c r="C407">
        <v>-177.88984680175699</v>
      </c>
      <c r="D407">
        <v>-172.13302612304599</v>
      </c>
      <c r="E407">
        <f t="shared" si="12"/>
        <v>-57.429488974934323</v>
      </c>
      <c r="I407">
        <v>69.491111755371094</v>
      </c>
      <c r="J407">
        <v>57.422691345214801</v>
      </c>
      <c r="K407">
        <v>-163.09225463867099</v>
      </c>
      <c r="L407">
        <f t="shared" si="13"/>
        <v>-12.059483846028366</v>
      </c>
    </row>
    <row r="408" spans="2:12" x14ac:dyDescent="0.2">
      <c r="B408" s="1">
        <v>164.362167</v>
      </c>
      <c r="C408">
        <v>167.04844665527301</v>
      </c>
      <c r="D408">
        <v>159.68908691406199</v>
      </c>
      <c r="E408">
        <f t="shared" si="12"/>
        <v>163.69990018977833</v>
      </c>
      <c r="I408">
        <v>85.832786560058594</v>
      </c>
      <c r="J408">
        <v>81.947288513183594</v>
      </c>
      <c r="K408">
        <v>165.77453613281199</v>
      </c>
      <c r="L408">
        <f t="shared" si="13"/>
        <v>111.18487040201806</v>
      </c>
    </row>
    <row r="409" spans="2:12" x14ac:dyDescent="0.2">
      <c r="B409" s="1">
        <v>166.998108</v>
      </c>
      <c r="C409">
        <v>175.51449584960901</v>
      </c>
      <c r="D409">
        <v>177.04685974121</v>
      </c>
      <c r="E409">
        <f t="shared" si="12"/>
        <v>173.18648786360635</v>
      </c>
      <c r="I409">
        <v>51.027217864990199</v>
      </c>
      <c r="J409">
        <v>-176.68742370605401</v>
      </c>
      <c r="K409">
        <v>169.25384521484301</v>
      </c>
      <c r="L409">
        <f t="shared" si="13"/>
        <v>14.531213124593071</v>
      </c>
    </row>
    <row r="410" spans="2:12" x14ac:dyDescent="0.2">
      <c r="B410" s="1">
        <v>162.69444300000001</v>
      </c>
      <c r="C410">
        <v>168.87257385253901</v>
      </c>
      <c r="D410">
        <v>167.22669982910099</v>
      </c>
      <c r="E410">
        <f t="shared" si="12"/>
        <v>166.26457222721334</v>
      </c>
      <c r="I410">
        <v>68.056198120117102</v>
      </c>
      <c r="J410">
        <v>178.15858459472599</v>
      </c>
      <c r="K410">
        <v>-175.92431640625</v>
      </c>
      <c r="L410">
        <f t="shared" si="13"/>
        <v>23.430155436197698</v>
      </c>
    </row>
    <row r="411" spans="2:12" x14ac:dyDescent="0.2">
      <c r="B411" s="1">
        <v>177.32951399999999</v>
      </c>
      <c r="C411">
        <v>171.21437072753901</v>
      </c>
      <c r="D411">
        <v>-179.79121398925699</v>
      </c>
      <c r="E411">
        <f t="shared" si="12"/>
        <v>56.250890246093995</v>
      </c>
      <c r="I411">
        <v>88.808364868164006</v>
      </c>
      <c r="J411">
        <v>-175.27955627441401</v>
      </c>
      <c r="K411">
        <v>-176.59567260742099</v>
      </c>
      <c r="L411">
        <f t="shared" si="13"/>
        <v>-87.688954671223655</v>
      </c>
    </row>
    <row r="412" spans="2:12" x14ac:dyDescent="0.2">
      <c r="B412" s="1">
        <v>171.60128800000001</v>
      </c>
      <c r="C412">
        <v>-173.47496032714801</v>
      </c>
      <c r="D412">
        <v>177.46073913574199</v>
      </c>
      <c r="E412">
        <f t="shared" si="12"/>
        <v>58.529022269531332</v>
      </c>
      <c r="I412">
        <v>59.301525115966797</v>
      </c>
      <c r="J412">
        <v>-158.63363647460901</v>
      </c>
      <c r="K412">
        <v>-174.99000549316401</v>
      </c>
      <c r="L412">
        <f t="shared" si="13"/>
        <v>-91.440705617268733</v>
      </c>
    </row>
    <row r="413" spans="2:12" x14ac:dyDescent="0.2">
      <c r="B413" s="1">
        <v>179.54496800000001</v>
      </c>
      <c r="C413">
        <v>174.275619506835</v>
      </c>
      <c r="D413">
        <v>176.51353454589801</v>
      </c>
      <c r="E413">
        <f t="shared" si="12"/>
        <v>176.77804068424436</v>
      </c>
      <c r="I413">
        <v>69.475807189941406</v>
      </c>
      <c r="J413">
        <v>-169.526611328125</v>
      </c>
      <c r="K413">
        <v>-175.55456542968699</v>
      </c>
      <c r="L413">
        <f t="shared" si="13"/>
        <v>-91.868456522623532</v>
      </c>
    </row>
    <row r="414" spans="2:12" x14ac:dyDescent="0.2">
      <c r="B414" s="1">
        <v>-176.84824</v>
      </c>
      <c r="C414">
        <v>-179.799880981445</v>
      </c>
      <c r="D414">
        <v>178.14759826660099</v>
      </c>
      <c r="E414">
        <f t="shared" si="12"/>
        <v>-59.500174238281339</v>
      </c>
      <c r="I414">
        <v>61.334766387939403</v>
      </c>
      <c r="J414">
        <v>158.56184387207</v>
      </c>
      <c r="K414">
        <v>166.61550903320301</v>
      </c>
      <c r="L414">
        <f t="shared" si="13"/>
        <v>128.83737309773747</v>
      </c>
    </row>
    <row r="415" spans="2:12" x14ac:dyDescent="0.2">
      <c r="B415" s="1">
        <v>172.82595800000001</v>
      </c>
      <c r="C415">
        <v>-178.53056335449199</v>
      </c>
      <c r="D415">
        <v>156.517578125</v>
      </c>
      <c r="E415">
        <f t="shared" si="12"/>
        <v>50.270990923502673</v>
      </c>
      <c r="I415">
        <v>74.964294433593693</v>
      </c>
      <c r="J415">
        <v>174.71295166015599</v>
      </c>
      <c r="K415">
        <v>178.26058959960901</v>
      </c>
      <c r="L415">
        <f t="shared" si="13"/>
        <v>142.64594523111955</v>
      </c>
    </row>
    <row r="416" spans="2:12" x14ac:dyDescent="0.2">
      <c r="B416" s="1">
        <v>-170.14878999999999</v>
      </c>
      <c r="C416">
        <v>167.80520629882801</v>
      </c>
      <c r="D416">
        <v>-171.78988647460901</v>
      </c>
      <c r="E416">
        <f t="shared" si="12"/>
        <v>-58.044490058593659</v>
      </c>
      <c r="I416">
        <v>66.086799621582003</v>
      </c>
      <c r="J416">
        <v>178.90585327148401</v>
      </c>
      <c r="K416">
        <v>-172.30270385742099</v>
      </c>
      <c r="L416">
        <f t="shared" si="13"/>
        <v>24.229983011881671</v>
      </c>
    </row>
    <row r="417" spans="2:12" x14ac:dyDescent="0.2">
      <c r="B417" s="1">
        <v>171.16700700000001</v>
      </c>
      <c r="C417">
        <v>-179.15234375</v>
      </c>
      <c r="D417">
        <v>178.89758300781199</v>
      </c>
      <c r="E417">
        <f t="shared" si="12"/>
        <v>56.970748752604003</v>
      </c>
      <c r="I417">
        <v>71.012046813964801</v>
      </c>
      <c r="J417">
        <v>177.211334228515</v>
      </c>
      <c r="K417">
        <v>-169.18148803710901</v>
      </c>
      <c r="L417">
        <f t="shared" si="13"/>
        <v>26.347297668456928</v>
      </c>
    </row>
    <row r="418" spans="2:12" x14ac:dyDescent="0.2">
      <c r="B418" s="1">
        <v>175.446136</v>
      </c>
      <c r="C418">
        <v>179.46476745605401</v>
      </c>
      <c r="D418">
        <v>168.79533386230401</v>
      </c>
      <c r="E418">
        <f t="shared" si="12"/>
        <v>174.568745772786</v>
      </c>
      <c r="I418">
        <v>77.913337707519503</v>
      </c>
      <c r="J418">
        <v>177.69035339355401</v>
      </c>
      <c r="K418">
        <v>169.12297058105401</v>
      </c>
      <c r="L418">
        <f t="shared" si="13"/>
        <v>141.57555389404251</v>
      </c>
    </row>
    <row r="419" spans="2:12" x14ac:dyDescent="0.2">
      <c r="B419" s="1">
        <v>165.68398999999999</v>
      </c>
      <c r="C419">
        <v>-172.79631042480401</v>
      </c>
      <c r="D419">
        <v>-179.29544067382801</v>
      </c>
      <c r="E419">
        <f t="shared" si="12"/>
        <v>-62.135920366210676</v>
      </c>
      <c r="I419">
        <v>78.735610961914006</v>
      </c>
      <c r="J419">
        <v>-178.178619384765</v>
      </c>
      <c r="K419">
        <v>167.73983764648401</v>
      </c>
      <c r="L419">
        <f t="shared" si="13"/>
        <v>22.765609741211005</v>
      </c>
    </row>
    <row r="420" spans="2:12" x14ac:dyDescent="0.2">
      <c r="B420" s="1">
        <v>172.27603099999999</v>
      </c>
      <c r="C420">
        <v>-178.79106140136699</v>
      </c>
      <c r="D420">
        <v>-178.97076416015599</v>
      </c>
      <c r="E420">
        <f t="shared" si="12"/>
        <v>-61.828598187174329</v>
      </c>
      <c r="I420">
        <v>55.885677337646399</v>
      </c>
      <c r="J420">
        <v>-171.15934753417901</v>
      </c>
      <c r="K420">
        <v>-179.98986816406199</v>
      </c>
      <c r="L420">
        <f t="shared" si="13"/>
        <v>-98.421179453531522</v>
      </c>
    </row>
    <row r="421" spans="2:12" x14ac:dyDescent="0.2">
      <c r="B421" s="1">
        <v>172.17662000000001</v>
      </c>
      <c r="C421">
        <v>177.41203308105401</v>
      </c>
      <c r="D421">
        <v>179.699615478515</v>
      </c>
      <c r="E421">
        <f t="shared" si="12"/>
        <v>176.42942285318966</v>
      </c>
      <c r="I421">
        <v>61.001895904541001</v>
      </c>
      <c r="J421">
        <v>-167.58775329589801</v>
      </c>
      <c r="K421">
        <v>158.22308349609301</v>
      </c>
      <c r="L421">
        <f t="shared" si="13"/>
        <v>17.212408701578667</v>
      </c>
    </row>
    <row r="422" spans="2:12" x14ac:dyDescent="0.2">
      <c r="B422" s="1">
        <v>178.67396500000001</v>
      </c>
      <c r="C422">
        <v>-175.42726135253901</v>
      </c>
      <c r="D422">
        <v>162.74685668945301</v>
      </c>
      <c r="E422">
        <f t="shared" si="12"/>
        <v>55.331186778971336</v>
      </c>
      <c r="I422">
        <v>79.755531311035099</v>
      </c>
      <c r="J422">
        <v>167.16986083984301</v>
      </c>
      <c r="K422">
        <v>-176.31646728515599</v>
      </c>
      <c r="L422">
        <f t="shared" si="13"/>
        <v>23.536308288574038</v>
      </c>
    </row>
    <row r="423" spans="2:12" x14ac:dyDescent="0.2">
      <c r="B423" s="1">
        <v>175.12863200000001</v>
      </c>
      <c r="C423">
        <v>179.15847778320301</v>
      </c>
      <c r="D423">
        <v>-170.60504150390599</v>
      </c>
      <c r="E423">
        <f t="shared" si="12"/>
        <v>61.227356093099019</v>
      </c>
      <c r="I423">
        <v>77.370780944824205</v>
      </c>
      <c r="J423">
        <v>-173.44889831542901</v>
      </c>
      <c r="K423">
        <v>167.072998046875</v>
      </c>
      <c r="L423">
        <f t="shared" si="13"/>
        <v>23.6649602254234</v>
      </c>
    </row>
    <row r="424" spans="2:12" x14ac:dyDescent="0.2">
      <c r="B424" s="1">
        <v>173.833282</v>
      </c>
      <c r="C424">
        <v>171.16558837890599</v>
      </c>
      <c r="D424">
        <v>177.77746582031199</v>
      </c>
      <c r="E424">
        <f t="shared" si="12"/>
        <v>174.25877873307263</v>
      </c>
      <c r="I424">
        <v>84.648017883300696</v>
      </c>
      <c r="J424">
        <v>-179.54443359375</v>
      </c>
      <c r="K424">
        <v>166.08967590332</v>
      </c>
      <c r="L424">
        <f t="shared" si="13"/>
        <v>23.7310867309569</v>
      </c>
    </row>
    <row r="425" spans="2:12" x14ac:dyDescent="0.2">
      <c r="B425" s="1">
        <v>176.40472399999999</v>
      </c>
      <c r="C425">
        <v>166.57164001464801</v>
      </c>
      <c r="D425">
        <v>-179.10934448242099</v>
      </c>
      <c r="E425">
        <f t="shared" si="12"/>
        <v>54.622339844075661</v>
      </c>
      <c r="I425">
        <v>80.840866088867102</v>
      </c>
      <c r="J425">
        <v>-177.00619506835901</v>
      </c>
      <c r="K425">
        <v>174.27215576171801</v>
      </c>
      <c r="L425">
        <f t="shared" si="13"/>
        <v>26.035608927408703</v>
      </c>
    </row>
    <row r="426" spans="2:12" x14ac:dyDescent="0.2">
      <c r="B426" s="1">
        <v>172.56716900000001</v>
      </c>
      <c r="C426">
        <v>65.543998718261705</v>
      </c>
      <c r="D426">
        <v>-175.919998168945</v>
      </c>
      <c r="E426">
        <f t="shared" si="12"/>
        <v>20.730389849772234</v>
      </c>
      <c r="I426">
        <v>83.444740295410099</v>
      </c>
      <c r="J426">
        <v>172.90765380859301</v>
      </c>
      <c r="K426">
        <v>172.87991333007801</v>
      </c>
      <c r="L426">
        <f t="shared" si="13"/>
        <v>143.07743581136037</v>
      </c>
    </row>
    <row r="427" spans="2:12" x14ac:dyDescent="0.2">
      <c r="B427" s="1">
        <v>173.28559899999999</v>
      </c>
      <c r="C427">
        <v>-176.75857543945301</v>
      </c>
      <c r="D427">
        <v>-173.56330871582</v>
      </c>
      <c r="E427">
        <f t="shared" si="12"/>
        <v>-59.012095051757676</v>
      </c>
      <c r="I427">
        <v>57.5468139648437</v>
      </c>
      <c r="J427">
        <v>-174.44635009765599</v>
      </c>
      <c r="K427">
        <v>176.97602844238199</v>
      </c>
      <c r="L427">
        <f t="shared" si="13"/>
        <v>20.025497436523228</v>
      </c>
    </row>
    <row r="428" spans="2:12" x14ac:dyDescent="0.2">
      <c r="B428" s="1">
        <v>176.80798300000001</v>
      </c>
      <c r="C428">
        <v>75.134918212890597</v>
      </c>
      <c r="D428">
        <v>-171.73223876953099</v>
      </c>
      <c r="E428">
        <f t="shared" si="12"/>
        <v>26.736887481119869</v>
      </c>
      <c r="I428">
        <v>68.413909912109304</v>
      </c>
      <c r="J428">
        <v>-166.48159790039</v>
      </c>
      <c r="K428">
        <v>161.36534118652301</v>
      </c>
      <c r="L428">
        <f t="shared" si="13"/>
        <v>21.099217732747437</v>
      </c>
    </row>
    <row r="429" spans="2:12" x14ac:dyDescent="0.2">
      <c r="B429" s="1">
        <v>177.647583</v>
      </c>
      <c r="C429">
        <v>58.794178009033203</v>
      </c>
      <c r="D429">
        <v>-171.53916931152301</v>
      </c>
      <c r="E429">
        <f t="shared" si="12"/>
        <v>21.634197232503396</v>
      </c>
      <c r="I429">
        <v>73.720268249511705</v>
      </c>
      <c r="J429">
        <v>-164.19660949707</v>
      </c>
      <c r="K429">
        <v>-177.97828674316401</v>
      </c>
      <c r="L429">
        <f t="shared" si="13"/>
        <v>-89.484875996907434</v>
      </c>
    </row>
    <row r="430" spans="2:12" x14ac:dyDescent="0.2">
      <c r="B430" s="1">
        <v>178.830063</v>
      </c>
      <c r="C430">
        <v>66.428657531738196</v>
      </c>
      <c r="D430">
        <v>-158.37319946289</v>
      </c>
      <c r="E430">
        <f t="shared" si="12"/>
        <v>28.961840356282732</v>
      </c>
      <c r="I430">
        <v>87.663902282714801</v>
      </c>
      <c r="J430">
        <v>-162.31309509277301</v>
      </c>
      <c r="K430">
        <v>163.56651306152301</v>
      </c>
      <c r="L430">
        <f t="shared" si="13"/>
        <v>29.639106750488267</v>
      </c>
    </row>
    <row r="431" spans="2:12" x14ac:dyDescent="0.2">
      <c r="B431" s="1">
        <v>171.80798300000001</v>
      </c>
      <c r="C431">
        <v>88.371650695800696</v>
      </c>
      <c r="D431">
        <v>-179.97802734375</v>
      </c>
      <c r="E431">
        <f t="shared" si="12"/>
        <v>26.733868784016902</v>
      </c>
      <c r="I431">
        <v>75.196693420410099</v>
      </c>
      <c r="J431">
        <v>-172.72587585449199</v>
      </c>
      <c r="K431">
        <v>-178.39486694335901</v>
      </c>
      <c r="L431">
        <f t="shared" si="13"/>
        <v>-91.974683125813627</v>
      </c>
    </row>
    <row r="432" spans="2:12" x14ac:dyDescent="0.2">
      <c r="B432" s="1">
        <v>-179.26634000000001</v>
      </c>
      <c r="C432">
        <v>72.373916625976506</v>
      </c>
      <c r="D432">
        <v>177.72499084472599</v>
      </c>
      <c r="E432">
        <f t="shared" si="12"/>
        <v>23.610855823567494</v>
      </c>
      <c r="I432">
        <v>167.56185913085901</v>
      </c>
      <c r="J432">
        <v>-155.59765625</v>
      </c>
      <c r="K432">
        <v>-150.519119262695</v>
      </c>
      <c r="L432">
        <f t="shared" si="13"/>
        <v>-46.184972127278662</v>
      </c>
    </row>
    <row r="433" spans="2:12" x14ac:dyDescent="0.2">
      <c r="B433" s="1">
        <v>177.847961</v>
      </c>
      <c r="C433">
        <v>81.100440979003906</v>
      </c>
      <c r="D433">
        <v>-170.44647216796801</v>
      </c>
      <c r="E433">
        <f t="shared" si="12"/>
        <v>29.500643270345297</v>
      </c>
      <c r="I433">
        <v>170.35981750488199</v>
      </c>
      <c r="J433">
        <v>174.84211730957</v>
      </c>
      <c r="K433">
        <v>179.07991027832</v>
      </c>
      <c r="L433">
        <f t="shared" si="13"/>
        <v>174.76061503092399</v>
      </c>
    </row>
    <row r="434" spans="2:12" x14ac:dyDescent="0.2">
      <c r="B434" s="1">
        <v>-168.71553</v>
      </c>
      <c r="C434">
        <v>86.228645324707003</v>
      </c>
      <c r="D434">
        <v>-179.78900146484301</v>
      </c>
      <c r="E434">
        <f t="shared" si="12"/>
        <v>-87.425295380045327</v>
      </c>
      <c r="I434">
        <v>166.18223571777301</v>
      </c>
      <c r="J434">
        <v>-175.82304382324199</v>
      </c>
      <c r="K434">
        <v>-168.31710815429599</v>
      </c>
      <c r="L434">
        <f t="shared" si="13"/>
        <v>-59.319305419921655</v>
      </c>
    </row>
    <row r="435" spans="2:12" x14ac:dyDescent="0.2">
      <c r="B435" s="1">
        <v>-179.69607999999999</v>
      </c>
      <c r="C435">
        <v>76.896125793457003</v>
      </c>
      <c r="D435">
        <v>176.86125183105401</v>
      </c>
      <c r="E435">
        <f t="shared" si="12"/>
        <v>24.687099208170338</v>
      </c>
      <c r="I435">
        <v>179.43795776367099</v>
      </c>
      <c r="J435">
        <v>-173.954666137695</v>
      </c>
      <c r="K435">
        <v>174.780838012695</v>
      </c>
      <c r="L435">
        <f t="shared" si="13"/>
        <v>60.088043212890334</v>
      </c>
    </row>
    <row r="436" spans="2:12" x14ac:dyDescent="0.2">
      <c r="B436" s="1">
        <v>-178.26668000000001</v>
      </c>
      <c r="C436">
        <v>109.141487121582</v>
      </c>
      <c r="D436">
        <v>178.971923828125</v>
      </c>
      <c r="E436">
        <f t="shared" si="12"/>
        <v>36.615576983235663</v>
      </c>
      <c r="I436">
        <v>170.487533569335</v>
      </c>
      <c r="J436">
        <v>-178.48387145996</v>
      </c>
      <c r="K436">
        <v>-167.30168151855401</v>
      </c>
      <c r="L436">
        <f t="shared" si="13"/>
        <v>-58.432673136392999</v>
      </c>
    </row>
    <row r="437" spans="2:12" x14ac:dyDescent="0.2">
      <c r="B437" s="1">
        <v>170.43341100000001</v>
      </c>
      <c r="C437">
        <v>-173.76275634765599</v>
      </c>
      <c r="D437">
        <v>-175.02272033691401</v>
      </c>
      <c r="E437">
        <f t="shared" si="12"/>
        <v>-59.450688561523329</v>
      </c>
      <c r="I437">
        <v>75.033676147460895</v>
      </c>
      <c r="J437">
        <v>-160.42459106445301</v>
      </c>
      <c r="K437">
        <v>-176.28065490722599</v>
      </c>
      <c r="L437">
        <f t="shared" si="13"/>
        <v>-87.223856608072708</v>
      </c>
    </row>
    <row r="438" spans="2:12" x14ac:dyDescent="0.2">
      <c r="B438" s="1">
        <v>169.608475</v>
      </c>
      <c r="C438">
        <v>-175.11441040039</v>
      </c>
      <c r="D438">
        <v>-173.40945434570301</v>
      </c>
      <c r="E438">
        <f t="shared" si="12"/>
        <v>-59.638463248697668</v>
      </c>
      <c r="I438">
        <v>83.781898498535099</v>
      </c>
      <c r="J438">
        <v>154.26579284667901</v>
      </c>
      <c r="K438">
        <v>176.34465026855401</v>
      </c>
      <c r="L438">
        <f t="shared" si="13"/>
        <v>138.1307805379227</v>
      </c>
    </row>
    <row r="439" spans="2:12" x14ac:dyDescent="0.2">
      <c r="B439" s="1">
        <v>-176.18477999999999</v>
      </c>
      <c r="C439">
        <v>-162.86909484863199</v>
      </c>
      <c r="D439">
        <v>178.52001953125</v>
      </c>
      <c r="E439">
        <f t="shared" si="12"/>
        <v>-53.511285105793981</v>
      </c>
      <c r="I439">
        <v>80.664207458496094</v>
      </c>
      <c r="J439">
        <v>-174.98193359375</v>
      </c>
      <c r="K439">
        <v>175.53318786621</v>
      </c>
      <c r="L439">
        <f t="shared" si="13"/>
        <v>27.071820576985363</v>
      </c>
    </row>
    <row r="440" spans="2:12" x14ac:dyDescent="0.2">
      <c r="B440" s="1">
        <v>-178.70775</v>
      </c>
      <c r="C440">
        <v>-165.735107421875</v>
      </c>
      <c r="D440">
        <v>177.69662475585901</v>
      </c>
      <c r="E440">
        <f t="shared" si="12"/>
        <v>-55.582077555338678</v>
      </c>
      <c r="I440">
        <v>67.789016723632798</v>
      </c>
      <c r="J440">
        <v>178.98100280761699</v>
      </c>
      <c r="K440">
        <v>172.95542907714801</v>
      </c>
      <c r="L440">
        <f t="shared" si="13"/>
        <v>139.90848286946593</v>
      </c>
    </row>
    <row r="441" spans="2:12" x14ac:dyDescent="0.2">
      <c r="B441" s="1">
        <v>-177.37924000000001</v>
      </c>
      <c r="C441">
        <v>177.50569152832</v>
      </c>
      <c r="D441">
        <v>-174.10379028320301</v>
      </c>
      <c r="E441">
        <f t="shared" si="12"/>
        <v>-57.992446251627676</v>
      </c>
      <c r="I441">
        <v>80.972145080566406</v>
      </c>
      <c r="J441">
        <v>177.00675964355401</v>
      </c>
      <c r="K441">
        <v>179.29469299316401</v>
      </c>
      <c r="L441">
        <f t="shared" si="13"/>
        <v>145.75786590576146</v>
      </c>
    </row>
    <row r="442" spans="2:12" x14ac:dyDescent="0.2">
      <c r="B442" s="1">
        <v>174.84345999999999</v>
      </c>
      <c r="C442">
        <v>-178.58457946777301</v>
      </c>
      <c r="D442">
        <v>171.81997680664</v>
      </c>
      <c r="E442">
        <f t="shared" si="12"/>
        <v>56.026285779622327</v>
      </c>
      <c r="I442">
        <v>76.470466613769503</v>
      </c>
      <c r="J442">
        <v>-168.56376647949199</v>
      </c>
      <c r="K442">
        <v>-172.146392822265</v>
      </c>
      <c r="L442">
        <f t="shared" si="13"/>
        <v>-88.079897562662495</v>
      </c>
    </row>
    <row r="443" spans="2:12" x14ac:dyDescent="0.2">
      <c r="B443" s="1">
        <v>-176.22531000000001</v>
      </c>
      <c r="C443">
        <v>175.90936279296801</v>
      </c>
      <c r="D443">
        <v>-179.75270080566401</v>
      </c>
      <c r="E443">
        <f t="shared" si="12"/>
        <v>-60.022882670898667</v>
      </c>
      <c r="I443">
        <v>71.790016174316406</v>
      </c>
      <c r="J443">
        <v>178.22659301757801</v>
      </c>
      <c r="K443">
        <v>178.62452697753901</v>
      </c>
      <c r="L443">
        <f t="shared" si="13"/>
        <v>142.88037872314447</v>
      </c>
    </row>
    <row r="444" spans="2:12" x14ac:dyDescent="0.2">
      <c r="B444" s="1">
        <v>177.21258499999999</v>
      </c>
      <c r="C444">
        <v>-162.97108459472599</v>
      </c>
      <c r="D444">
        <v>-175.98042297363199</v>
      </c>
      <c r="E444">
        <f t="shared" si="12"/>
        <v>-53.912974189452662</v>
      </c>
      <c r="I444">
        <v>78.734092712402301</v>
      </c>
      <c r="J444">
        <v>177.20256042480401</v>
      </c>
      <c r="K444">
        <v>169.40956115722599</v>
      </c>
      <c r="L444">
        <f t="shared" si="13"/>
        <v>141.78207143147742</v>
      </c>
    </row>
    <row r="445" spans="2:12" x14ac:dyDescent="0.2">
      <c r="B445" s="1">
        <v>-172.77780000000001</v>
      </c>
      <c r="C445">
        <v>-174.33863830566401</v>
      </c>
      <c r="D445">
        <v>175.57322692871</v>
      </c>
      <c r="E445">
        <f t="shared" si="12"/>
        <v>-57.181070458984671</v>
      </c>
      <c r="I445">
        <v>74.204597473144503</v>
      </c>
      <c r="J445">
        <v>169.95060729980401</v>
      </c>
      <c r="K445">
        <v>172.39218139648401</v>
      </c>
      <c r="L445">
        <f t="shared" si="13"/>
        <v>138.84912872314416</v>
      </c>
    </row>
    <row r="446" spans="2:12" x14ac:dyDescent="0.2">
      <c r="B446" s="1">
        <v>177.92562899999999</v>
      </c>
      <c r="C446">
        <v>-170.98092651367099</v>
      </c>
      <c r="D446">
        <v>179.86950683593699</v>
      </c>
      <c r="E446">
        <f t="shared" si="12"/>
        <v>62.271403107421996</v>
      </c>
      <c r="I446">
        <v>71.272041320800696</v>
      </c>
      <c r="J446">
        <v>-176.01092529296801</v>
      </c>
      <c r="K446">
        <v>179.64529418945301</v>
      </c>
      <c r="L446">
        <f t="shared" si="13"/>
        <v>24.9688034057619</v>
      </c>
    </row>
    <row r="447" spans="2:12" x14ac:dyDescent="0.2">
      <c r="B447" s="1">
        <v>-179.1636</v>
      </c>
      <c r="C447">
        <v>-178.22692871093699</v>
      </c>
      <c r="D447">
        <v>-176.71418762207</v>
      </c>
      <c r="E447">
        <f t="shared" si="12"/>
        <v>-178.03490544433566</v>
      </c>
      <c r="I447">
        <v>57.896404266357401</v>
      </c>
      <c r="J447">
        <v>75.138710021972599</v>
      </c>
      <c r="K447">
        <v>-169.94589233398401</v>
      </c>
      <c r="L447">
        <f t="shared" si="13"/>
        <v>-12.303592681884671</v>
      </c>
    </row>
    <row r="448" spans="2:12" x14ac:dyDescent="0.2">
      <c r="B448" s="1">
        <v>171.13978599999999</v>
      </c>
      <c r="C448">
        <v>-166.86552429199199</v>
      </c>
      <c r="D448">
        <v>-163.94660949707</v>
      </c>
      <c r="E448">
        <f t="shared" si="12"/>
        <v>-53.224115929687336</v>
      </c>
      <c r="I448">
        <v>70.549728393554602</v>
      </c>
      <c r="J448">
        <v>84.196228027343693</v>
      </c>
      <c r="K448">
        <v>173.46925354003901</v>
      </c>
      <c r="L448">
        <f t="shared" si="13"/>
        <v>109.40506998697909</v>
      </c>
    </row>
    <row r="449" spans="2:12" x14ac:dyDescent="0.2">
      <c r="B449" s="1">
        <v>-175.14139</v>
      </c>
      <c r="C449">
        <v>-171.8046875</v>
      </c>
      <c r="D449">
        <v>88.018959045410099</v>
      </c>
      <c r="E449">
        <f t="shared" si="12"/>
        <v>-86.309039484863305</v>
      </c>
      <c r="I449">
        <v>80.837707519531193</v>
      </c>
      <c r="J449">
        <v>80.295120239257798</v>
      </c>
      <c r="K449">
        <v>-176.12355041503901</v>
      </c>
      <c r="L449">
        <f t="shared" si="13"/>
        <v>-4.996907552083333</v>
      </c>
    </row>
    <row r="450" spans="2:12" x14ac:dyDescent="0.2">
      <c r="B450" s="1">
        <v>-166.40371999999999</v>
      </c>
      <c r="C450">
        <v>-170.81353759765599</v>
      </c>
      <c r="D450">
        <v>81.959686279296804</v>
      </c>
      <c r="E450">
        <f t="shared" ref="E450:E513" si="14">AVERAGE(B450,C450,D450)</f>
        <v>-85.085857106119718</v>
      </c>
      <c r="I450">
        <v>71.679237365722599</v>
      </c>
      <c r="J450">
        <v>65.844566345214801</v>
      </c>
      <c r="K450">
        <v>172.86209106445301</v>
      </c>
      <c r="L450">
        <f t="shared" ref="L450:L513" si="15">AVERAGE(I450,J450,K450)</f>
        <v>103.46196492513013</v>
      </c>
    </row>
    <row r="451" spans="2:12" x14ac:dyDescent="0.2">
      <c r="B451" s="1">
        <v>-177.94723999999999</v>
      </c>
      <c r="C451">
        <v>177.16679382324199</v>
      </c>
      <c r="D451">
        <v>-178.30986022949199</v>
      </c>
      <c r="E451">
        <f t="shared" si="14"/>
        <v>-59.696768802083334</v>
      </c>
      <c r="I451">
        <v>63.304660797119098</v>
      </c>
      <c r="J451">
        <v>78.769981384277301</v>
      </c>
      <c r="K451">
        <v>177.965408325195</v>
      </c>
      <c r="L451">
        <f t="shared" si="15"/>
        <v>106.68001683553047</v>
      </c>
    </row>
    <row r="452" spans="2:12" x14ac:dyDescent="0.2">
      <c r="B452" s="1">
        <v>164.62759399999999</v>
      </c>
      <c r="C452">
        <v>172.34536743164</v>
      </c>
      <c r="D452">
        <v>70.7742919921875</v>
      </c>
      <c r="E452">
        <f t="shared" si="14"/>
        <v>135.91575114127582</v>
      </c>
      <c r="I452">
        <v>68.775123596191406</v>
      </c>
      <c r="J452">
        <v>69.022216796875</v>
      </c>
      <c r="K452">
        <v>167.61878967285099</v>
      </c>
      <c r="L452">
        <f t="shared" si="15"/>
        <v>101.80537668863913</v>
      </c>
    </row>
    <row r="453" spans="2:12" x14ac:dyDescent="0.2">
      <c r="B453" s="1">
        <v>176.927505</v>
      </c>
      <c r="C453">
        <v>-163.75404357910099</v>
      </c>
      <c r="D453">
        <v>80.358734130859304</v>
      </c>
      <c r="E453">
        <f t="shared" si="14"/>
        <v>31.177398517252769</v>
      </c>
      <c r="I453">
        <v>65.029541015625</v>
      </c>
      <c r="J453">
        <v>83.729408264160099</v>
      </c>
      <c r="K453">
        <v>157.26887512207</v>
      </c>
      <c r="L453">
        <f t="shared" si="15"/>
        <v>102.00927480061837</v>
      </c>
    </row>
    <row r="454" spans="2:12" x14ac:dyDescent="0.2">
      <c r="B454" s="1">
        <v>170.851944</v>
      </c>
      <c r="C454">
        <v>177.8828125</v>
      </c>
      <c r="D454">
        <v>87.075469970703097</v>
      </c>
      <c r="E454">
        <f t="shared" si="14"/>
        <v>145.27007549023438</v>
      </c>
      <c r="I454">
        <v>60.211082458496001</v>
      </c>
      <c r="J454">
        <v>76.003059387207003</v>
      </c>
      <c r="K454">
        <v>170.47828674316401</v>
      </c>
      <c r="L454">
        <f t="shared" si="15"/>
        <v>102.23080952962233</v>
      </c>
    </row>
    <row r="455" spans="2:12" x14ac:dyDescent="0.2">
      <c r="B455" s="1">
        <v>155.11492899999999</v>
      </c>
      <c r="C455">
        <v>173.94583129882801</v>
      </c>
      <c r="D455">
        <v>88.914344787597599</v>
      </c>
      <c r="E455">
        <f t="shared" si="14"/>
        <v>139.32503502880851</v>
      </c>
      <c r="I455">
        <v>60.073909759521399</v>
      </c>
      <c r="J455">
        <v>94.439636230468693</v>
      </c>
      <c r="K455">
        <v>-177.280517578125</v>
      </c>
      <c r="L455">
        <f t="shared" si="15"/>
        <v>-7.5889905293783029</v>
      </c>
    </row>
    <row r="456" spans="2:12" x14ac:dyDescent="0.2">
      <c r="B456" s="1">
        <v>73.773284899999993</v>
      </c>
      <c r="C456">
        <v>-179.02175903320301</v>
      </c>
      <c r="D456">
        <v>72.760330200195298</v>
      </c>
      <c r="E456">
        <f t="shared" si="14"/>
        <v>-10.829381311002573</v>
      </c>
      <c r="I456">
        <v>85.124038696289006</v>
      </c>
      <c r="J456">
        <v>72.742706298828097</v>
      </c>
      <c r="K456">
        <v>169.34359741210901</v>
      </c>
      <c r="L456">
        <f t="shared" si="15"/>
        <v>109.07011413574203</v>
      </c>
    </row>
    <row r="457" spans="2:12" x14ac:dyDescent="0.2">
      <c r="B457" s="1">
        <v>79.514755199999996</v>
      </c>
      <c r="C457">
        <v>-169.92643737792901</v>
      </c>
      <c r="D457">
        <v>-176.170486450195</v>
      </c>
      <c r="E457">
        <f t="shared" si="14"/>
        <v>-88.860722876041336</v>
      </c>
      <c r="I457">
        <v>71.537788391113196</v>
      </c>
      <c r="J457">
        <v>71.674377441406193</v>
      </c>
      <c r="K457">
        <v>175.34922790527301</v>
      </c>
      <c r="L457">
        <f t="shared" si="15"/>
        <v>106.1871312459308</v>
      </c>
    </row>
    <row r="458" spans="2:12" x14ac:dyDescent="0.2">
      <c r="B458" s="1">
        <v>84.806991600000003</v>
      </c>
      <c r="C458">
        <v>176.522537231445</v>
      </c>
      <c r="D458">
        <v>158.63603210449199</v>
      </c>
      <c r="E458">
        <f t="shared" si="14"/>
        <v>139.98852031197899</v>
      </c>
      <c r="I458">
        <v>76.909553527832003</v>
      </c>
      <c r="J458">
        <v>59.547344207763601</v>
      </c>
      <c r="K458">
        <v>169.45167541503901</v>
      </c>
      <c r="L458">
        <f t="shared" si="15"/>
        <v>101.96952438354487</v>
      </c>
    </row>
    <row r="459" spans="2:12" x14ac:dyDescent="0.2">
      <c r="B459" s="1">
        <v>167.510132</v>
      </c>
      <c r="C459">
        <v>-167.55749511718699</v>
      </c>
      <c r="D459">
        <v>-178.282623291015</v>
      </c>
      <c r="E459">
        <f t="shared" si="14"/>
        <v>-59.443328802733994</v>
      </c>
      <c r="I459">
        <v>74.829566955566406</v>
      </c>
      <c r="J459">
        <v>-176.03599548339801</v>
      </c>
      <c r="K459">
        <v>-178.820877075195</v>
      </c>
      <c r="L459">
        <f t="shared" si="15"/>
        <v>-93.342435201008868</v>
      </c>
    </row>
    <row r="460" spans="2:12" x14ac:dyDescent="0.2">
      <c r="B460" s="1">
        <v>-179.59073000000001</v>
      </c>
      <c r="C460">
        <v>175.91392517089801</v>
      </c>
      <c r="D460">
        <v>-173.25424194335901</v>
      </c>
      <c r="E460">
        <f t="shared" si="14"/>
        <v>-58.977015590820336</v>
      </c>
      <c r="I460">
        <v>72.927749633789006</v>
      </c>
      <c r="J460">
        <v>-163.27549743652301</v>
      </c>
      <c r="K460">
        <v>-168.54025268554599</v>
      </c>
      <c r="L460">
        <f t="shared" si="15"/>
        <v>-86.296000162759995</v>
      </c>
    </row>
    <row r="461" spans="2:12" x14ac:dyDescent="0.2">
      <c r="B461" s="1">
        <v>-170.23070999999999</v>
      </c>
      <c r="C461">
        <v>175.70130920410099</v>
      </c>
      <c r="D461">
        <v>-161.653060913085</v>
      </c>
      <c r="E461">
        <f t="shared" si="14"/>
        <v>-52.060820569661331</v>
      </c>
      <c r="I461">
        <v>75.737449645996094</v>
      </c>
      <c r="J461">
        <v>-171.43927001953099</v>
      </c>
      <c r="K461">
        <v>164.99221801757801</v>
      </c>
      <c r="L461">
        <f t="shared" si="15"/>
        <v>23.096799214681038</v>
      </c>
    </row>
    <row r="462" spans="2:12" x14ac:dyDescent="0.2">
      <c r="B462" s="1">
        <v>-173.11080999999999</v>
      </c>
      <c r="C462">
        <v>176.61312866210901</v>
      </c>
      <c r="D462">
        <v>178.469970703125</v>
      </c>
      <c r="E462">
        <f t="shared" si="14"/>
        <v>60.657429788411342</v>
      </c>
      <c r="I462">
        <v>60.717166900634702</v>
      </c>
      <c r="J462">
        <v>168.87435913085901</v>
      </c>
      <c r="K462">
        <v>161.973709106445</v>
      </c>
      <c r="L462">
        <f t="shared" si="15"/>
        <v>130.52174504597957</v>
      </c>
    </row>
    <row r="463" spans="2:12" x14ac:dyDescent="0.2">
      <c r="B463" s="1">
        <v>107.483688</v>
      </c>
      <c r="C463">
        <v>-178.08843994140599</v>
      </c>
      <c r="D463">
        <v>-172.43296813964801</v>
      </c>
      <c r="E463">
        <f t="shared" si="14"/>
        <v>-81.01257336035134</v>
      </c>
      <c r="I463">
        <v>79.684417724609304</v>
      </c>
      <c r="J463">
        <v>-172.07679748535099</v>
      </c>
      <c r="K463">
        <v>-177.74443054199199</v>
      </c>
      <c r="L463">
        <f t="shared" si="15"/>
        <v>-90.045603434244569</v>
      </c>
    </row>
    <row r="464" spans="2:12" x14ac:dyDescent="0.2">
      <c r="B464" s="1">
        <v>66.598419199999995</v>
      </c>
      <c r="C464">
        <v>-170.74070739746</v>
      </c>
      <c r="D464">
        <v>176.58525085449199</v>
      </c>
      <c r="E464">
        <f t="shared" si="14"/>
        <v>24.147654219010661</v>
      </c>
      <c r="I464">
        <v>55.999477386474602</v>
      </c>
      <c r="J464">
        <v>168.33741760253901</v>
      </c>
      <c r="K464">
        <v>165.40312194824199</v>
      </c>
      <c r="L464">
        <f t="shared" si="15"/>
        <v>129.91333897908521</v>
      </c>
    </row>
    <row r="465" spans="2:12" x14ac:dyDescent="0.2">
      <c r="B465" s="1">
        <v>91.022331199999996</v>
      </c>
      <c r="C465">
        <v>-165.685546875</v>
      </c>
      <c r="D465">
        <v>-172.04452514648401</v>
      </c>
      <c r="E465">
        <f t="shared" si="14"/>
        <v>-82.235913607161336</v>
      </c>
      <c r="I465">
        <v>75.562637329101506</v>
      </c>
      <c r="J465">
        <v>54.594314575195298</v>
      </c>
      <c r="K465">
        <v>164.477935791015</v>
      </c>
      <c r="L465">
        <f t="shared" si="15"/>
        <v>98.211629231770601</v>
      </c>
    </row>
    <row r="466" spans="2:12" x14ac:dyDescent="0.2">
      <c r="B466" s="1">
        <v>169.788895</v>
      </c>
      <c r="C466">
        <v>74.606048583984304</v>
      </c>
      <c r="D466">
        <v>177.908920288085</v>
      </c>
      <c r="E466">
        <f t="shared" si="14"/>
        <v>140.7679546240231</v>
      </c>
      <c r="I466">
        <v>67.933975219726506</v>
      </c>
      <c r="J466">
        <v>50.883468627929602</v>
      </c>
      <c r="K466">
        <v>179.83795166015599</v>
      </c>
      <c r="L466">
        <f t="shared" si="15"/>
        <v>99.551798502604029</v>
      </c>
    </row>
    <row r="467" spans="2:12" x14ac:dyDescent="0.2">
      <c r="B467" s="1">
        <v>176.195053</v>
      </c>
      <c r="C467">
        <v>81.480316162109304</v>
      </c>
      <c r="D467">
        <v>-176.21427917480401</v>
      </c>
      <c r="E467">
        <f t="shared" si="14"/>
        <v>27.153696662435095</v>
      </c>
      <c r="I467">
        <v>71.240173339843693</v>
      </c>
      <c r="J467">
        <v>86.343048095703097</v>
      </c>
      <c r="K467">
        <v>152.41342163085901</v>
      </c>
      <c r="L467">
        <f t="shared" si="15"/>
        <v>103.33221435546859</v>
      </c>
    </row>
    <row r="468" spans="2:12" x14ac:dyDescent="0.2">
      <c r="B468" s="1">
        <v>-179.25031000000001</v>
      </c>
      <c r="C468">
        <v>75.174217224121094</v>
      </c>
      <c r="D468">
        <v>-168.93408203125</v>
      </c>
      <c r="E468">
        <f t="shared" si="14"/>
        <v>-91.003391602376311</v>
      </c>
      <c r="I468">
        <v>73.674995422363196</v>
      </c>
      <c r="J468">
        <v>168.34367370605401</v>
      </c>
      <c r="K468">
        <v>-179.62168884277301</v>
      </c>
      <c r="L468">
        <f t="shared" si="15"/>
        <v>20.798993428548062</v>
      </c>
    </row>
    <row r="469" spans="2:12" x14ac:dyDescent="0.2">
      <c r="B469" s="1">
        <v>83.699378999999993</v>
      </c>
      <c r="C469">
        <v>76.987930297851506</v>
      </c>
      <c r="D469">
        <v>-169.52845764160099</v>
      </c>
      <c r="E469">
        <f t="shared" si="14"/>
        <v>-2.9470494479164984</v>
      </c>
      <c r="I469">
        <v>72.288619995117102</v>
      </c>
      <c r="J469">
        <v>174.06944274902301</v>
      </c>
      <c r="K469">
        <v>-165.73056030273401</v>
      </c>
      <c r="L469">
        <f t="shared" si="15"/>
        <v>26.875834147135368</v>
      </c>
    </row>
    <row r="470" spans="2:12" x14ac:dyDescent="0.2">
      <c r="B470" s="1">
        <v>176.989059</v>
      </c>
      <c r="C470">
        <v>77.948921203613196</v>
      </c>
      <c r="D470">
        <v>173.76969909667901</v>
      </c>
      <c r="E470">
        <f t="shared" si="14"/>
        <v>142.90255976676406</v>
      </c>
      <c r="I470">
        <v>67.720710754394503</v>
      </c>
      <c r="J470">
        <v>170.36811828613199</v>
      </c>
      <c r="K470">
        <v>-178.807357788085</v>
      </c>
      <c r="L470">
        <f t="shared" si="15"/>
        <v>19.760490417480497</v>
      </c>
    </row>
    <row r="471" spans="2:12" x14ac:dyDescent="0.2">
      <c r="B471" s="1">
        <v>76.674018899999993</v>
      </c>
      <c r="C471">
        <v>81.064094543457003</v>
      </c>
      <c r="D471">
        <v>-168.29382324218699</v>
      </c>
      <c r="E471">
        <f t="shared" si="14"/>
        <v>-3.5185699329099975</v>
      </c>
      <c r="I471">
        <v>58.011734008788999</v>
      </c>
      <c r="J471">
        <v>-153.55218505859301</v>
      </c>
      <c r="K471">
        <v>-165.67253112792901</v>
      </c>
      <c r="L471">
        <f t="shared" si="15"/>
        <v>-87.070994059244342</v>
      </c>
    </row>
    <row r="472" spans="2:12" x14ac:dyDescent="0.2">
      <c r="B472" s="1">
        <v>74.232467700000001</v>
      </c>
      <c r="C472">
        <v>58.380638122558501</v>
      </c>
      <c r="D472">
        <v>-170.84767150878901</v>
      </c>
      <c r="E472">
        <f t="shared" si="14"/>
        <v>-12.744855228743498</v>
      </c>
      <c r="I472">
        <v>69.532798767089801</v>
      </c>
      <c r="J472">
        <v>157.65542602539</v>
      </c>
      <c r="K472">
        <v>-178.67655944824199</v>
      </c>
      <c r="L472">
        <f t="shared" si="15"/>
        <v>16.170555114745934</v>
      </c>
    </row>
    <row r="473" spans="2:12" x14ac:dyDescent="0.2">
      <c r="B473" s="1">
        <v>65.678482099999997</v>
      </c>
      <c r="C473">
        <v>126.03273010253901</v>
      </c>
      <c r="D473">
        <v>88.955024719238196</v>
      </c>
      <c r="E473">
        <f t="shared" si="14"/>
        <v>93.555412307259076</v>
      </c>
      <c r="I473">
        <v>78.515739440917898</v>
      </c>
      <c r="J473">
        <v>167.83337402343699</v>
      </c>
      <c r="K473">
        <v>-176.91175842285099</v>
      </c>
      <c r="L473">
        <f t="shared" si="15"/>
        <v>23.145785013834637</v>
      </c>
    </row>
    <row r="474" spans="2:12" x14ac:dyDescent="0.2">
      <c r="B474" s="1">
        <v>165.426163</v>
      </c>
      <c r="C474">
        <v>172.49281311035099</v>
      </c>
      <c r="D474">
        <v>175.20504760742099</v>
      </c>
      <c r="E474">
        <f t="shared" si="14"/>
        <v>171.04134123925732</v>
      </c>
      <c r="I474">
        <v>82.120834350585895</v>
      </c>
      <c r="J474">
        <v>155.824462890625</v>
      </c>
      <c r="K474">
        <v>178.66354370117099</v>
      </c>
      <c r="L474">
        <f t="shared" si="15"/>
        <v>138.86961364746062</v>
      </c>
    </row>
    <row r="475" spans="2:12" x14ac:dyDescent="0.2">
      <c r="B475" s="1">
        <v>-172.36593999999999</v>
      </c>
      <c r="C475">
        <v>-176.746322631835</v>
      </c>
      <c r="D475">
        <v>176.94029235839801</v>
      </c>
      <c r="E475">
        <f t="shared" si="14"/>
        <v>-57.39065675781233</v>
      </c>
      <c r="I475">
        <v>73.545333862304602</v>
      </c>
      <c r="J475">
        <v>166.35287475585901</v>
      </c>
      <c r="K475">
        <v>168.597244262695</v>
      </c>
      <c r="L475">
        <f t="shared" si="15"/>
        <v>136.16515096028618</v>
      </c>
    </row>
    <row r="476" spans="2:12" x14ac:dyDescent="0.2">
      <c r="B476" s="1">
        <v>170.59599299999999</v>
      </c>
      <c r="C476">
        <v>160.49702453613199</v>
      </c>
      <c r="D476">
        <v>171.07563781738199</v>
      </c>
      <c r="E476">
        <f t="shared" si="14"/>
        <v>167.38955178450465</v>
      </c>
      <c r="I476">
        <v>58.448146820068303</v>
      </c>
      <c r="J476">
        <v>167.73098754882801</v>
      </c>
      <c r="K476">
        <v>164.130279541015</v>
      </c>
      <c r="L476">
        <f t="shared" si="15"/>
        <v>130.10313796997045</v>
      </c>
    </row>
    <row r="477" spans="2:12" x14ac:dyDescent="0.2">
      <c r="B477" s="1">
        <v>-178.29730000000001</v>
      </c>
      <c r="C477">
        <v>-170.20201110839801</v>
      </c>
      <c r="D477">
        <v>89.2884521484375</v>
      </c>
      <c r="E477">
        <f t="shared" si="14"/>
        <v>-86.403619653320177</v>
      </c>
      <c r="I477">
        <v>173.24319458007801</v>
      </c>
      <c r="J477">
        <v>-175.24472045898401</v>
      </c>
      <c r="K477">
        <v>168.15946960449199</v>
      </c>
      <c r="L477">
        <f t="shared" si="15"/>
        <v>55.385981241861998</v>
      </c>
    </row>
    <row r="478" spans="2:12" x14ac:dyDescent="0.2">
      <c r="B478" s="1">
        <v>178.922684</v>
      </c>
      <c r="C478">
        <v>173.3349609375</v>
      </c>
      <c r="D478">
        <v>104.596702575683</v>
      </c>
      <c r="E478">
        <f t="shared" si="14"/>
        <v>152.28478250439434</v>
      </c>
      <c r="I478">
        <v>70.15869140625</v>
      </c>
      <c r="J478">
        <v>-169.134674072265</v>
      </c>
      <c r="K478">
        <v>-177.210693359375</v>
      </c>
      <c r="L478">
        <f t="shared" si="15"/>
        <v>-92.062225341796662</v>
      </c>
    </row>
    <row r="479" spans="2:12" x14ac:dyDescent="0.2">
      <c r="B479" s="1">
        <v>162.96727000000001</v>
      </c>
      <c r="C479">
        <v>-172.53826904296801</v>
      </c>
      <c r="D479">
        <v>-177.95005798339801</v>
      </c>
      <c r="E479">
        <f t="shared" si="14"/>
        <v>-62.507019008788667</v>
      </c>
      <c r="I479">
        <v>66.016365051269503</v>
      </c>
      <c r="J479">
        <v>-178.44822692871</v>
      </c>
      <c r="K479">
        <v>156.00096130371</v>
      </c>
      <c r="L479">
        <f t="shared" si="15"/>
        <v>14.523033142089835</v>
      </c>
    </row>
    <row r="480" spans="2:12" x14ac:dyDescent="0.2">
      <c r="B480" s="1">
        <v>80.286560100000003</v>
      </c>
      <c r="C480">
        <v>174.922607421875</v>
      </c>
      <c r="D480">
        <v>99.092239379882798</v>
      </c>
      <c r="E480">
        <f t="shared" si="14"/>
        <v>118.1004689672526</v>
      </c>
      <c r="I480">
        <v>67.1683349609375</v>
      </c>
      <c r="J480">
        <v>-176.81164550781199</v>
      </c>
      <c r="K480">
        <v>156.79423522949199</v>
      </c>
      <c r="L480">
        <f t="shared" si="15"/>
        <v>15.716974894205833</v>
      </c>
    </row>
    <row r="481" spans="2:12" x14ac:dyDescent="0.2">
      <c r="B481" s="1">
        <v>75.768966699999993</v>
      </c>
      <c r="C481">
        <v>-171.85691833496</v>
      </c>
      <c r="D481">
        <v>71.199073791503906</v>
      </c>
      <c r="E481">
        <f t="shared" si="14"/>
        <v>-8.2962926144853668</v>
      </c>
      <c r="I481">
        <v>66.990776062011705</v>
      </c>
      <c r="J481">
        <v>53.7530708312988</v>
      </c>
      <c r="K481">
        <v>176.737548828125</v>
      </c>
      <c r="L481">
        <f t="shared" si="15"/>
        <v>99.160465240478501</v>
      </c>
    </row>
    <row r="482" spans="2:12" x14ac:dyDescent="0.2">
      <c r="B482" s="1">
        <v>72.186958300000001</v>
      </c>
      <c r="C482">
        <v>-176.115798950195</v>
      </c>
      <c r="D482">
        <v>83.139122009277301</v>
      </c>
      <c r="E482">
        <f t="shared" si="14"/>
        <v>-6.9299062136392324</v>
      </c>
      <c r="I482">
        <v>63.868095397949197</v>
      </c>
      <c r="J482">
        <v>35.295951843261697</v>
      </c>
      <c r="K482">
        <v>176.95960998535099</v>
      </c>
      <c r="L482">
        <f t="shared" si="15"/>
        <v>92.04121907552063</v>
      </c>
    </row>
    <row r="483" spans="2:12" x14ac:dyDescent="0.2">
      <c r="B483" s="1">
        <v>77.5953217</v>
      </c>
      <c r="C483">
        <v>-169.73863220214801</v>
      </c>
      <c r="D483">
        <v>89.913200378417898</v>
      </c>
      <c r="E483">
        <f t="shared" si="14"/>
        <v>-0.74337004124337136</v>
      </c>
      <c r="I483">
        <v>83.423126220703097</v>
      </c>
      <c r="J483">
        <v>65.319496154785099</v>
      </c>
      <c r="K483">
        <v>173.05049133300699</v>
      </c>
      <c r="L483">
        <f t="shared" si="15"/>
        <v>107.26437123616506</v>
      </c>
    </row>
    <row r="484" spans="2:12" x14ac:dyDescent="0.2">
      <c r="B484" s="1">
        <v>65.432991000000001</v>
      </c>
      <c r="C484">
        <v>172.44036865234301</v>
      </c>
      <c r="D484">
        <v>82.810165405273395</v>
      </c>
      <c r="E484">
        <f t="shared" si="14"/>
        <v>106.89450835253881</v>
      </c>
      <c r="I484">
        <v>84.171333312988196</v>
      </c>
      <c r="J484">
        <v>61.003944396972599</v>
      </c>
      <c r="K484">
        <v>177.90707397460901</v>
      </c>
      <c r="L484">
        <f t="shared" si="15"/>
        <v>107.69411722818994</v>
      </c>
    </row>
    <row r="485" spans="2:12" x14ac:dyDescent="0.2">
      <c r="B485" s="1">
        <v>164.66935699999999</v>
      </c>
      <c r="C485">
        <v>179.50033569335901</v>
      </c>
      <c r="D485">
        <v>73.050506591796804</v>
      </c>
      <c r="E485">
        <f t="shared" si="14"/>
        <v>139.0733997617186</v>
      </c>
      <c r="I485">
        <v>74.795135498046804</v>
      </c>
      <c r="J485">
        <v>52.1913032531738</v>
      </c>
      <c r="K485">
        <v>-175.74261474609301</v>
      </c>
      <c r="L485">
        <f t="shared" si="15"/>
        <v>-16.25205866495747</v>
      </c>
    </row>
    <row r="486" spans="2:12" x14ac:dyDescent="0.2">
      <c r="B486" s="1">
        <v>167.83256499999999</v>
      </c>
      <c r="C486">
        <v>-179.45281982421801</v>
      </c>
      <c r="D486">
        <v>67.648056030273395</v>
      </c>
      <c r="E486">
        <f t="shared" si="14"/>
        <v>18.675933735351791</v>
      </c>
      <c r="I486">
        <v>61.988975524902301</v>
      </c>
      <c r="J486">
        <v>53.044876098632798</v>
      </c>
      <c r="K486">
        <v>174.43168640136699</v>
      </c>
      <c r="L486">
        <f t="shared" si="15"/>
        <v>96.488512674967367</v>
      </c>
    </row>
    <row r="487" spans="2:12" x14ac:dyDescent="0.2">
      <c r="B487" s="1">
        <v>76.529540999999995</v>
      </c>
      <c r="C487">
        <v>176.67581176757801</v>
      </c>
      <c r="D487">
        <v>71.097404479980398</v>
      </c>
      <c r="E487">
        <f t="shared" si="14"/>
        <v>108.10091908251947</v>
      </c>
      <c r="I487">
        <v>56.840557098388601</v>
      </c>
      <c r="J487">
        <v>-179.85490417480401</v>
      </c>
      <c r="K487">
        <v>179.52378845214801</v>
      </c>
      <c r="L487">
        <f t="shared" si="15"/>
        <v>18.836480458577537</v>
      </c>
    </row>
    <row r="488" spans="2:12" x14ac:dyDescent="0.2">
      <c r="B488" s="1">
        <v>84.581184399999998</v>
      </c>
      <c r="C488">
        <v>175.17921447753901</v>
      </c>
      <c r="D488">
        <v>92.682479858398395</v>
      </c>
      <c r="E488">
        <f t="shared" si="14"/>
        <v>117.48095957864579</v>
      </c>
      <c r="I488">
        <v>66.729118347167898</v>
      </c>
      <c r="J488">
        <v>179.16081237792901</v>
      </c>
      <c r="K488">
        <v>163.39978027343699</v>
      </c>
      <c r="L488">
        <f t="shared" si="15"/>
        <v>136.42990366617798</v>
      </c>
    </row>
    <row r="489" spans="2:12" x14ac:dyDescent="0.2">
      <c r="B489" s="1">
        <v>70.635009800000006</v>
      </c>
      <c r="C489">
        <v>-160.8671875</v>
      </c>
      <c r="D489">
        <v>176.876861572265</v>
      </c>
      <c r="E489">
        <f t="shared" si="14"/>
        <v>28.881561290755002</v>
      </c>
      <c r="I489">
        <v>78.671813964843693</v>
      </c>
      <c r="J489">
        <v>171.15135192871</v>
      </c>
      <c r="K489">
        <v>167.06571960449199</v>
      </c>
      <c r="L489">
        <f t="shared" si="15"/>
        <v>138.96296183268188</v>
      </c>
    </row>
    <row r="490" spans="2:12" x14ac:dyDescent="0.2">
      <c r="B490" s="1">
        <v>63.978027300000001</v>
      </c>
      <c r="C490">
        <v>-174.97563171386699</v>
      </c>
      <c r="D490">
        <v>177.88587951660099</v>
      </c>
      <c r="E490">
        <f t="shared" si="14"/>
        <v>22.296091700911337</v>
      </c>
      <c r="I490">
        <v>53.759696960449197</v>
      </c>
      <c r="J490">
        <v>-174.29425048828099</v>
      </c>
      <c r="K490">
        <v>178.28797912597599</v>
      </c>
      <c r="L490">
        <f t="shared" si="15"/>
        <v>19.251141866048062</v>
      </c>
    </row>
    <row r="491" spans="2:12" x14ac:dyDescent="0.2">
      <c r="B491" s="1">
        <v>66.718116800000004</v>
      </c>
      <c r="C491">
        <v>-175.28466796875</v>
      </c>
      <c r="D491">
        <v>170.25865173339801</v>
      </c>
      <c r="E491">
        <f t="shared" si="14"/>
        <v>20.564033521549337</v>
      </c>
      <c r="I491">
        <v>67.983604431152301</v>
      </c>
      <c r="J491">
        <v>-171.49607849121</v>
      </c>
      <c r="K491">
        <v>-165.15750122070301</v>
      </c>
      <c r="L491">
        <f t="shared" si="15"/>
        <v>-89.556658426920237</v>
      </c>
    </row>
    <row r="492" spans="2:12" x14ac:dyDescent="0.2">
      <c r="B492" s="1">
        <v>170.84494000000001</v>
      </c>
      <c r="C492">
        <v>-169.25955200195301</v>
      </c>
      <c r="D492">
        <v>-176.39173889160099</v>
      </c>
      <c r="E492">
        <f t="shared" si="14"/>
        <v>-58.268783631184668</v>
      </c>
      <c r="I492">
        <v>80.000190734863196</v>
      </c>
      <c r="J492">
        <v>159.84516906738199</v>
      </c>
      <c r="K492">
        <v>-175.389068603515</v>
      </c>
      <c r="L492">
        <f t="shared" si="15"/>
        <v>21.485430399576728</v>
      </c>
    </row>
    <row r="493" spans="2:12" x14ac:dyDescent="0.2">
      <c r="B493" s="1">
        <v>169.62501499999999</v>
      </c>
      <c r="C493">
        <v>78.645866394042898</v>
      </c>
      <c r="D493">
        <v>-167.73051452636699</v>
      </c>
      <c r="E493">
        <f t="shared" si="14"/>
        <v>26.846788955891963</v>
      </c>
      <c r="I493">
        <v>79.835678100585895</v>
      </c>
      <c r="J493">
        <v>-179.29570007324199</v>
      </c>
      <c r="K493">
        <v>169.91146850585901</v>
      </c>
      <c r="L493">
        <f t="shared" si="15"/>
        <v>23.483815511067636</v>
      </c>
    </row>
    <row r="494" spans="2:12" x14ac:dyDescent="0.2">
      <c r="B494" s="1">
        <v>69.933792100000005</v>
      </c>
      <c r="C494">
        <v>85.528549194335895</v>
      </c>
      <c r="D494">
        <v>179.84574890136699</v>
      </c>
      <c r="E494">
        <f t="shared" si="14"/>
        <v>111.76936339856763</v>
      </c>
      <c r="I494">
        <v>67.927757263183594</v>
      </c>
      <c r="J494">
        <v>-171.36128234863199</v>
      </c>
      <c r="K494">
        <v>-166.61196899414</v>
      </c>
      <c r="L494">
        <f t="shared" si="15"/>
        <v>-90.015164693196127</v>
      </c>
    </row>
    <row r="495" spans="2:12" x14ac:dyDescent="0.2">
      <c r="B495" s="1">
        <v>68.015945400000007</v>
      </c>
      <c r="C495">
        <v>90.8056640625</v>
      </c>
      <c r="D495">
        <v>178.14222717285099</v>
      </c>
      <c r="E495">
        <f t="shared" si="14"/>
        <v>112.32127887845034</v>
      </c>
      <c r="I495">
        <v>65.408439636230398</v>
      </c>
      <c r="J495">
        <v>-159.67300415039</v>
      </c>
      <c r="K495">
        <v>163.11782836914</v>
      </c>
      <c r="L495">
        <f t="shared" si="15"/>
        <v>22.951087951660131</v>
      </c>
    </row>
    <row r="496" spans="2:12" x14ac:dyDescent="0.2">
      <c r="B496" s="1">
        <v>65.817543000000001</v>
      </c>
      <c r="C496">
        <v>77.509468078613196</v>
      </c>
      <c r="D496">
        <v>-161.95413208007801</v>
      </c>
      <c r="E496">
        <f t="shared" si="14"/>
        <v>-6.2090403338216049</v>
      </c>
      <c r="I496">
        <v>74.860290527343693</v>
      </c>
      <c r="J496">
        <v>-178.40972900390599</v>
      </c>
      <c r="K496">
        <v>177.44696044921801</v>
      </c>
      <c r="L496">
        <f t="shared" si="15"/>
        <v>24.632507324218569</v>
      </c>
    </row>
    <row r="497" spans="2:12" x14ac:dyDescent="0.2">
      <c r="B497" s="1">
        <v>83.571998600000001</v>
      </c>
      <c r="C497">
        <v>75.251678466796804</v>
      </c>
      <c r="D497">
        <v>85.509986877441406</v>
      </c>
      <c r="E497">
        <f t="shared" si="14"/>
        <v>81.444554648079404</v>
      </c>
      <c r="I497">
        <v>83.7576904296875</v>
      </c>
      <c r="J497">
        <v>-178.36405944824199</v>
      </c>
      <c r="K497">
        <v>-168.64155578613199</v>
      </c>
      <c r="L497">
        <f t="shared" si="15"/>
        <v>-87.74930826822883</v>
      </c>
    </row>
    <row r="498" spans="2:12" x14ac:dyDescent="0.2">
      <c r="B498" s="1">
        <v>66.698753400000001</v>
      </c>
      <c r="C498">
        <v>74.160202026367102</v>
      </c>
      <c r="D498">
        <v>80.613365173339801</v>
      </c>
      <c r="E498">
        <f t="shared" si="14"/>
        <v>73.824106866568968</v>
      </c>
      <c r="I498">
        <v>69.369583129882798</v>
      </c>
      <c r="J498">
        <v>-161.26010131835901</v>
      </c>
      <c r="K498">
        <v>161.91372680664</v>
      </c>
      <c r="L498">
        <f t="shared" si="15"/>
        <v>23.341069539387931</v>
      </c>
    </row>
    <row r="499" spans="2:12" x14ac:dyDescent="0.2">
      <c r="B499" s="1">
        <v>73.579261799999998</v>
      </c>
      <c r="C499">
        <v>80.742362976074205</v>
      </c>
      <c r="D499">
        <v>82.597160339355398</v>
      </c>
      <c r="E499">
        <f t="shared" si="14"/>
        <v>78.972928371809871</v>
      </c>
      <c r="I499">
        <v>60.175838470458899</v>
      </c>
      <c r="J499">
        <v>-171.18112182617099</v>
      </c>
      <c r="K499">
        <v>165.17509460449199</v>
      </c>
      <c r="L499">
        <f t="shared" si="15"/>
        <v>18.056603749593297</v>
      </c>
    </row>
    <row r="500" spans="2:12" x14ac:dyDescent="0.2">
      <c r="B500" s="1">
        <v>58.502769499999999</v>
      </c>
      <c r="C500">
        <v>66.792442321777301</v>
      </c>
      <c r="D500">
        <v>173.26811218261699</v>
      </c>
      <c r="E500">
        <f t="shared" si="14"/>
        <v>99.521108001464768</v>
      </c>
      <c r="I500">
        <v>47.360870361328097</v>
      </c>
      <c r="J500">
        <v>-162.78968811035099</v>
      </c>
      <c r="K500">
        <v>163.13655090332</v>
      </c>
      <c r="L500">
        <f t="shared" si="15"/>
        <v>15.902577718099034</v>
      </c>
    </row>
    <row r="501" spans="2:12" x14ac:dyDescent="0.2">
      <c r="B501" s="1">
        <v>63.160133399999999</v>
      </c>
      <c r="C501">
        <v>72.179168701171804</v>
      </c>
      <c r="D501">
        <v>77.544807434082003</v>
      </c>
      <c r="E501">
        <f t="shared" si="14"/>
        <v>70.961369845084604</v>
      </c>
      <c r="I501">
        <v>69.186599731445298</v>
      </c>
      <c r="J501">
        <v>-173.82643127441401</v>
      </c>
      <c r="K501">
        <v>167.00532531738199</v>
      </c>
      <c r="L501">
        <f t="shared" si="15"/>
        <v>20.788497924804428</v>
      </c>
    </row>
    <row r="502" spans="2:12" x14ac:dyDescent="0.2">
      <c r="B502" s="1">
        <v>71.830192600000004</v>
      </c>
      <c r="C502">
        <v>70.382148742675696</v>
      </c>
      <c r="D502">
        <v>-173.36650085449199</v>
      </c>
      <c r="E502">
        <f t="shared" si="14"/>
        <v>-10.384719837272096</v>
      </c>
      <c r="I502">
        <v>82.089828491210895</v>
      </c>
      <c r="J502">
        <v>-165.96395874023401</v>
      </c>
      <c r="K502">
        <v>-178.06596374511699</v>
      </c>
      <c r="L502">
        <f t="shared" si="15"/>
        <v>-87.313364664713376</v>
      </c>
    </row>
    <row r="503" spans="2:12" x14ac:dyDescent="0.2">
      <c r="B503" s="1">
        <v>58.159141499999997</v>
      </c>
      <c r="C503">
        <v>178.78353881835901</v>
      </c>
      <c r="D503">
        <v>169.27754211425699</v>
      </c>
      <c r="E503">
        <f t="shared" si="14"/>
        <v>135.40674081087198</v>
      </c>
      <c r="I503">
        <v>69.130508422851506</v>
      </c>
      <c r="J503">
        <v>164.77409362792901</v>
      </c>
      <c r="K503">
        <v>-178.89016723632801</v>
      </c>
      <c r="L503">
        <f t="shared" si="15"/>
        <v>18.338144938150833</v>
      </c>
    </row>
    <row r="504" spans="2:12" x14ac:dyDescent="0.2">
      <c r="B504" s="1">
        <v>69.106071499999999</v>
      </c>
      <c r="C504">
        <v>-168.28326416015599</v>
      </c>
      <c r="D504">
        <v>61.529041290283203</v>
      </c>
      <c r="E504">
        <f t="shared" si="14"/>
        <v>-12.549383789957597</v>
      </c>
      <c r="I504">
        <v>65.777656555175696</v>
      </c>
      <c r="J504">
        <v>-161.04504394531199</v>
      </c>
      <c r="K504">
        <v>-175.10519409179599</v>
      </c>
      <c r="L504">
        <f t="shared" si="15"/>
        <v>-90.124193827310762</v>
      </c>
    </row>
    <row r="505" spans="2:12" x14ac:dyDescent="0.2">
      <c r="B505" s="1">
        <v>86.230636599999997</v>
      </c>
      <c r="C505">
        <v>-176.01510620117099</v>
      </c>
      <c r="D505">
        <v>69.038887023925696</v>
      </c>
      <c r="E505">
        <f t="shared" si="14"/>
        <v>-6.9151941924151004</v>
      </c>
      <c r="I505">
        <v>64.379440307617102</v>
      </c>
      <c r="J505">
        <v>-176.04627990722599</v>
      </c>
      <c r="K505">
        <v>-179.29920959472599</v>
      </c>
      <c r="L505">
        <f t="shared" si="15"/>
        <v>-96.9886830647783</v>
      </c>
    </row>
    <row r="506" spans="2:12" x14ac:dyDescent="0.2">
      <c r="B506" s="1">
        <v>83.304367099999993</v>
      </c>
      <c r="C506">
        <v>-172.39578247070301</v>
      </c>
      <c r="D506">
        <v>61.697856903076101</v>
      </c>
      <c r="E506">
        <f t="shared" si="14"/>
        <v>-9.1311861558756391</v>
      </c>
      <c r="I506">
        <v>76.376846313476506</v>
      </c>
      <c r="J506">
        <v>174.35583496093699</v>
      </c>
      <c r="K506">
        <v>174.398513793945</v>
      </c>
      <c r="L506">
        <f t="shared" si="15"/>
        <v>141.7103983561195</v>
      </c>
    </row>
    <row r="507" spans="2:12" x14ac:dyDescent="0.2">
      <c r="B507" s="1">
        <v>66.624420200000003</v>
      </c>
      <c r="C507">
        <v>178.18963623046801</v>
      </c>
      <c r="D507">
        <v>79.983757019042898</v>
      </c>
      <c r="E507">
        <f t="shared" si="14"/>
        <v>108.26593781650364</v>
      </c>
      <c r="I507">
        <v>51.686599731445298</v>
      </c>
      <c r="J507">
        <v>169.33322143554599</v>
      </c>
      <c r="K507">
        <v>175.55513000488199</v>
      </c>
      <c r="L507">
        <f t="shared" si="15"/>
        <v>132.19165039062443</v>
      </c>
    </row>
    <row r="508" spans="2:12" x14ac:dyDescent="0.2">
      <c r="B508" s="1">
        <v>170.31578099999999</v>
      </c>
      <c r="C508">
        <v>-170.68043518066401</v>
      </c>
      <c r="D508">
        <v>84.644332885742102</v>
      </c>
      <c r="E508">
        <f t="shared" si="14"/>
        <v>28.093226235026027</v>
      </c>
      <c r="I508">
        <v>60.471866607666001</v>
      </c>
      <c r="J508">
        <v>-172.38385009765599</v>
      </c>
      <c r="K508">
        <v>178.58154296875</v>
      </c>
      <c r="L508">
        <f t="shared" si="15"/>
        <v>22.223186492920004</v>
      </c>
    </row>
    <row r="509" spans="2:12" x14ac:dyDescent="0.2">
      <c r="B509" s="1">
        <v>176.72254899999999</v>
      </c>
      <c r="C509">
        <v>-167.22164916992099</v>
      </c>
      <c r="D509">
        <v>178.60758972167901</v>
      </c>
      <c r="E509">
        <f t="shared" si="14"/>
        <v>62.702829850585999</v>
      </c>
      <c r="I509">
        <v>71.807479858398395</v>
      </c>
      <c r="J509">
        <v>171.36277770996</v>
      </c>
      <c r="K509">
        <v>164.95947265625</v>
      </c>
      <c r="L509">
        <f t="shared" si="15"/>
        <v>136.04324340820281</v>
      </c>
    </row>
    <row r="510" spans="2:12" x14ac:dyDescent="0.2">
      <c r="B510" s="1">
        <v>-177.59362999999999</v>
      </c>
      <c r="C510">
        <v>-163.98847961425699</v>
      </c>
      <c r="D510">
        <v>174.19436645507801</v>
      </c>
      <c r="E510">
        <f t="shared" si="14"/>
        <v>-55.795914386392987</v>
      </c>
      <c r="I510">
        <v>75.295463562011705</v>
      </c>
      <c r="J510">
        <v>157.97428894042901</v>
      </c>
      <c r="K510">
        <v>179.99050903320301</v>
      </c>
      <c r="L510">
        <f t="shared" si="15"/>
        <v>137.75342051188125</v>
      </c>
    </row>
    <row r="511" spans="2:12" x14ac:dyDescent="0.2">
      <c r="B511" s="1">
        <v>-175.58022</v>
      </c>
      <c r="C511">
        <v>-175.84143066406199</v>
      </c>
      <c r="D511">
        <v>174.83258056640599</v>
      </c>
      <c r="E511">
        <f t="shared" si="14"/>
        <v>-58.863023365885333</v>
      </c>
      <c r="I511">
        <v>81.060897827148395</v>
      </c>
      <c r="J511">
        <v>166.24513244628901</v>
      </c>
      <c r="K511">
        <v>171.05708312988199</v>
      </c>
      <c r="L511">
        <f t="shared" si="15"/>
        <v>139.45437113443981</v>
      </c>
    </row>
    <row r="512" spans="2:12" x14ac:dyDescent="0.2">
      <c r="B512" s="1">
        <v>-178.80769000000001</v>
      </c>
      <c r="C512">
        <v>76.989669799804602</v>
      </c>
      <c r="D512">
        <v>179.73663330078099</v>
      </c>
      <c r="E512">
        <f t="shared" si="14"/>
        <v>25.972871033528531</v>
      </c>
      <c r="I512">
        <v>87.453262329101506</v>
      </c>
      <c r="J512">
        <v>166.83770751953099</v>
      </c>
      <c r="K512">
        <v>-172.88674926757801</v>
      </c>
      <c r="L512">
        <f t="shared" si="15"/>
        <v>27.134740193684831</v>
      </c>
    </row>
    <row r="513" spans="2:12" x14ac:dyDescent="0.2">
      <c r="B513" s="1">
        <v>170.24404899999999</v>
      </c>
      <c r="C513">
        <v>81.889274597167898</v>
      </c>
      <c r="D513">
        <v>78.267837524414006</v>
      </c>
      <c r="E513">
        <f t="shared" si="14"/>
        <v>110.13372037386063</v>
      </c>
      <c r="I513">
        <v>70.488601684570298</v>
      </c>
      <c r="J513">
        <v>-175.60713195800699</v>
      </c>
      <c r="K513">
        <v>176.62104797363199</v>
      </c>
      <c r="L513">
        <f t="shared" si="15"/>
        <v>23.834172566731766</v>
      </c>
    </row>
    <row r="514" spans="2:12" x14ac:dyDescent="0.2">
      <c r="B514" s="1">
        <v>85.114097599999994</v>
      </c>
      <c r="C514">
        <v>72.422584533691406</v>
      </c>
      <c r="D514">
        <v>82.579765319824205</v>
      </c>
      <c r="E514">
        <f t="shared" ref="E514:E577" si="16">AVERAGE(B514,C514,D514)</f>
        <v>80.03881581783854</v>
      </c>
      <c r="I514">
        <v>80.357452392578097</v>
      </c>
      <c r="J514">
        <v>178.01789855957</v>
      </c>
      <c r="K514">
        <v>-175.60816955566401</v>
      </c>
      <c r="L514">
        <f t="shared" ref="L514:L577" si="17">AVERAGE(I514,J514,K514)</f>
        <v>27.589060465494697</v>
      </c>
    </row>
    <row r="515" spans="2:12" x14ac:dyDescent="0.2">
      <c r="B515" s="1">
        <v>84.6725311</v>
      </c>
      <c r="C515">
        <v>83.697204589843693</v>
      </c>
      <c r="D515">
        <v>79.678733825683594</v>
      </c>
      <c r="E515">
        <f t="shared" si="16"/>
        <v>82.682823171842429</v>
      </c>
      <c r="I515">
        <v>74.215744018554602</v>
      </c>
      <c r="J515">
        <v>123.205429077148</v>
      </c>
      <c r="K515">
        <v>-176.64237976074199</v>
      </c>
      <c r="L515">
        <f t="shared" si="17"/>
        <v>6.9262644449868747</v>
      </c>
    </row>
    <row r="516" spans="2:12" x14ac:dyDescent="0.2">
      <c r="B516" s="1">
        <v>81.145919800000001</v>
      </c>
      <c r="C516">
        <v>95.603942871093693</v>
      </c>
      <c r="D516">
        <v>80.624153137207003</v>
      </c>
      <c r="E516">
        <f t="shared" si="16"/>
        <v>85.791338602766885</v>
      </c>
      <c r="I516">
        <v>73.023323059082003</v>
      </c>
      <c r="J516">
        <v>75.488372802734304</v>
      </c>
      <c r="K516">
        <v>-179.80580139160099</v>
      </c>
      <c r="L516">
        <f t="shared" si="17"/>
        <v>-10.431368509928234</v>
      </c>
    </row>
    <row r="517" spans="2:12" x14ac:dyDescent="0.2">
      <c r="B517" s="1">
        <v>175.33374000000001</v>
      </c>
      <c r="C517">
        <v>84.836296081542898</v>
      </c>
      <c r="D517">
        <v>82.410308837890597</v>
      </c>
      <c r="E517">
        <f t="shared" si="16"/>
        <v>114.19344830647783</v>
      </c>
      <c r="I517">
        <v>61.365665435791001</v>
      </c>
      <c r="J517">
        <v>68.154060363769503</v>
      </c>
      <c r="K517">
        <v>169.92785644531199</v>
      </c>
      <c r="L517">
        <f t="shared" si="17"/>
        <v>99.815860748290831</v>
      </c>
    </row>
    <row r="518" spans="2:12" x14ac:dyDescent="0.2">
      <c r="B518" s="1">
        <v>-171.39681999999999</v>
      </c>
      <c r="C518">
        <v>99.017265319824205</v>
      </c>
      <c r="D518">
        <v>74.063919067382798</v>
      </c>
      <c r="E518">
        <f t="shared" si="16"/>
        <v>0.56145479573567059</v>
      </c>
      <c r="I518">
        <v>169.22235107421801</v>
      </c>
      <c r="J518">
        <v>62.499374389648402</v>
      </c>
      <c r="K518">
        <v>-179.30690002441401</v>
      </c>
      <c r="L518">
        <f t="shared" si="17"/>
        <v>17.471608479817473</v>
      </c>
    </row>
    <row r="519" spans="2:12" x14ac:dyDescent="0.2">
      <c r="B519" s="1">
        <v>-169.02731</v>
      </c>
      <c r="C519">
        <v>79.614860534667898</v>
      </c>
      <c r="D519">
        <v>71.083564758300696</v>
      </c>
      <c r="E519">
        <f t="shared" si="16"/>
        <v>-6.1096282356771354</v>
      </c>
      <c r="I519">
        <v>78.467590332031193</v>
      </c>
      <c r="J519">
        <v>58.7219429016113</v>
      </c>
      <c r="K519">
        <v>171.65776062011699</v>
      </c>
      <c r="L519">
        <f t="shared" si="17"/>
        <v>102.94909795125317</v>
      </c>
    </row>
    <row r="520" spans="2:12" x14ac:dyDescent="0.2">
      <c r="B520" s="1">
        <v>-176.65051</v>
      </c>
      <c r="C520">
        <v>83.324501037597599</v>
      </c>
      <c r="D520">
        <v>73.906753540039006</v>
      </c>
      <c r="E520">
        <f t="shared" si="16"/>
        <v>-6.4730851407877976</v>
      </c>
      <c r="I520">
        <v>64.926742553710895</v>
      </c>
      <c r="J520">
        <v>76.503005981445298</v>
      </c>
      <c r="K520">
        <v>-176.72180175781199</v>
      </c>
      <c r="L520">
        <f t="shared" si="17"/>
        <v>-11.764017740885265</v>
      </c>
    </row>
    <row r="521" spans="2:12" x14ac:dyDescent="0.2">
      <c r="B521" s="1">
        <v>-170.9803</v>
      </c>
      <c r="C521">
        <v>75.7498779296875</v>
      </c>
      <c r="D521">
        <v>56.732063293457003</v>
      </c>
      <c r="E521">
        <f t="shared" si="16"/>
        <v>-12.832786258951833</v>
      </c>
      <c r="I521">
        <v>65.273567199707003</v>
      </c>
      <c r="J521">
        <v>65.369720458984304</v>
      </c>
      <c r="K521">
        <v>-172.11532592773401</v>
      </c>
      <c r="L521">
        <f t="shared" si="17"/>
        <v>-13.824012756347571</v>
      </c>
    </row>
    <row r="522" spans="2:12" x14ac:dyDescent="0.2">
      <c r="B522" s="1">
        <v>169.37986799999999</v>
      </c>
      <c r="C522">
        <v>71.585960388183594</v>
      </c>
      <c r="D522">
        <v>-175.24995422363199</v>
      </c>
      <c r="E522">
        <f t="shared" si="16"/>
        <v>21.905291388183866</v>
      </c>
      <c r="I522">
        <v>71.125091552734304</v>
      </c>
      <c r="J522">
        <v>63.386116027832003</v>
      </c>
      <c r="K522">
        <v>-176.05400085449199</v>
      </c>
      <c r="L522">
        <f t="shared" si="17"/>
        <v>-13.847597757975231</v>
      </c>
    </row>
    <row r="523" spans="2:12" x14ac:dyDescent="0.2">
      <c r="B523" s="1">
        <v>-175.43843000000001</v>
      </c>
      <c r="C523">
        <v>102.163803100585</v>
      </c>
      <c r="D523">
        <v>-178.50595092773401</v>
      </c>
      <c r="E523">
        <f t="shared" si="16"/>
        <v>-83.926859275716339</v>
      </c>
      <c r="I523">
        <v>93.195404052734304</v>
      </c>
      <c r="J523">
        <v>77.282402038574205</v>
      </c>
      <c r="K523">
        <v>178.23593139648401</v>
      </c>
      <c r="L523">
        <f t="shared" si="17"/>
        <v>116.23791249593084</v>
      </c>
    </row>
    <row r="524" spans="2:12" x14ac:dyDescent="0.2">
      <c r="B524" s="1">
        <v>-172.56474</v>
      </c>
      <c r="C524">
        <v>72.339195251464801</v>
      </c>
      <c r="D524">
        <v>177.22726440429599</v>
      </c>
      <c r="E524">
        <f t="shared" si="16"/>
        <v>25.667239885253597</v>
      </c>
      <c r="I524">
        <v>63.197513580322202</v>
      </c>
      <c r="J524">
        <v>79.663238525390597</v>
      </c>
      <c r="K524">
        <v>172.32598876953099</v>
      </c>
      <c r="L524">
        <f t="shared" si="17"/>
        <v>105.0622469584146</v>
      </c>
    </row>
    <row r="525" spans="2:12" x14ac:dyDescent="0.2">
      <c r="B525" s="1">
        <v>170.00529499999999</v>
      </c>
      <c r="C525">
        <v>81.833702087402301</v>
      </c>
      <c r="D525">
        <v>-173.35111999511699</v>
      </c>
      <c r="E525">
        <f t="shared" si="16"/>
        <v>26.162625697428428</v>
      </c>
      <c r="I525">
        <v>77.3712158203125</v>
      </c>
      <c r="J525">
        <v>65.626846313476506</v>
      </c>
      <c r="K525">
        <v>177.25759887695301</v>
      </c>
      <c r="L525">
        <f t="shared" si="17"/>
        <v>106.75188700358068</v>
      </c>
    </row>
    <row r="526" spans="2:12" x14ac:dyDescent="0.2">
      <c r="B526" s="1">
        <v>-177.76434</v>
      </c>
      <c r="C526">
        <v>64.2310791015625</v>
      </c>
      <c r="D526">
        <v>170.59941101074199</v>
      </c>
      <c r="E526">
        <f t="shared" si="16"/>
        <v>19.022050037434827</v>
      </c>
      <c r="I526">
        <v>76.769607543945298</v>
      </c>
      <c r="J526">
        <v>-178.15243530273401</v>
      </c>
      <c r="K526">
        <v>-175.29965209960901</v>
      </c>
      <c r="L526">
        <f t="shared" si="17"/>
        <v>-92.227493286132571</v>
      </c>
    </row>
    <row r="527" spans="2:12" x14ac:dyDescent="0.2">
      <c r="B527" s="1">
        <v>-178.1713</v>
      </c>
      <c r="C527">
        <v>64.580635070800696</v>
      </c>
      <c r="D527">
        <v>176.38055419921801</v>
      </c>
      <c r="E527">
        <f t="shared" si="16"/>
        <v>20.929963090006236</v>
      </c>
      <c r="I527">
        <v>78.421104431152301</v>
      </c>
      <c r="J527">
        <v>-172.07443237304599</v>
      </c>
      <c r="K527">
        <v>178.834228515625</v>
      </c>
      <c r="L527">
        <f t="shared" si="17"/>
        <v>28.393633524577101</v>
      </c>
    </row>
    <row r="528" spans="2:12" x14ac:dyDescent="0.2">
      <c r="B528" s="1">
        <v>178.90794399999999</v>
      </c>
      <c r="C528">
        <v>72.540519714355398</v>
      </c>
      <c r="D528">
        <v>-179.565017700195</v>
      </c>
      <c r="E528">
        <f t="shared" si="16"/>
        <v>23.961148671386798</v>
      </c>
      <c r="I528">
        <v>77.833427429199205</v>
      </c>
      <c r="J528">
        <v>-177.18731689453099</v>
      </c>
      <c r="K528">
        <v>168.694564819335</v>
      </c>
      <c r="L528">
        <f t="shared" si="17"/>
        <v>23.113558451334402</v>
      </c>
    </row>
    <row r="529" spans="2:12" x14ac:dyDescent="0.2">
      <c r="B529" s="1">
        <v>-178.42635000000001</v>
      </c>
      <c r="C529">
        <v>69.561187744140597</v>
      </c>
      <c r="D529">
        <v>-165.01773071289</v>
      </c>
      <c r="E529">
        <f t="shared" si="16"/>
        <v>-91.294297656249796</v>
      </c>
      <c r="I529">
        <v>71.194053649902301</v>
      </c>
      <c r="J529">
        <v>177.970611572265</v>
      </c>
      <c r="K529">
        <v>167.30010986328099</v>
      </c>
      <c r="L529">
        <f t="shared" si="17"/>
        <v>138.82159169514944</v>
      </c>
    </row>
    <row r="530" spans="2:12" x14ac:dyDescent="0.2">
      <c r="B530" s="1">
        <v>-178.83109999999999</v>
      </c>
      <c r="C530">
        <v>56.377639770507798</v>
      </c>
      <c r="D530">
        <v>-165.544677734375</v>
      </c>
      <c r="E530">
        <f t="shared" si="16"/>
        <v>-95.999379321289055</v>
      </c>
      <c r="I530">
        <v>83.556259155273395</v>
      </c>
      <c r="J530">
        <v>97.707511901855398</v>
      </c>
      <c r="K530">
        <v>-166.58917236328099</v>
      </c>
      <c r="L530">
        <f t="shared" si="17"/>
        <v>4.8915328979492658</v>
      </c>
    </row>
    <row r="531" spans="2:12" x14ac:dyDescent="0.2">
      <c r="B531" s="1">
        <v>179.65072599999999</v>
      </c>
      <c r="C531">
        <v>85.076553344726506</v>
      </c>
      <c r="D531">
        <v>-175.46046447753901</v>
      </c>
      <c r="E531">
        <f t="shared" si="16"/>
        <v>29.755604955729172</v>
      </c>
      <c r="I531">
        <v>70.323402404785099</v>
      </c>
      <c r="J531">
        <v>70.632751464843693</v>
      </c>
      <c r="K531">
        <v>-171.76188659667901</v>
      </c>
      <c r="L531">
        <f t="shared" si="17"/>
        <v>-10.268577575683404</v>
      </c>
    </row>
    <row r="532" spans="2:12" x14ac:dyDescent="0.2">
      <c r="B532" s="1">
        <v>176.07002299999999</v>
      </c>
      <c r="C532">
        <v>104.00909423828099</v>
      </c>
      <c r="D532">
        <v>177.29507446289</v>
      </c>
      <c r="E532">
        <f t="shared" si="16"/>
        <v>152.45806390039033</v>
      </c>
      <c r="I532">
        <v>77.362274169921804</v>
      </c>
      <c r="J532">
        <v>60.496208190917898</v>
      </c>
      <c r="K532">
        <v>170.37406921386699</v>
      </c>
      <c r="L532">
        <f t="shared" si="17"/>
        <v>102.74418385823556</v>
      </c>
    </row>
    <row r="533" spans="2:12" x14ac:dyDescent="0.2">
      <c r="B533" s="1">
        <v>-174.70796000000001</v>
      </c>
      <c r="C533">
        <v>77.710632324218693</v>
      </c>
      <c r="D533">
        <v>-176.52159118652301</v>
      </c>
      <c r="E533">
        <f t="shared" si="16"/>
        <v>-91.172972954101439</v>
      </c>
      <c r="I533">
        <v>60.964828491210902</v>
      </c>
      <c r="J533">
        <v>139.65565490722599</v>
      </c>
      <c r="K533">
        <v>-166.79721069335901</v>
      </c>
      <c r="L533">
        <f t="shared" si="17"/>
        <v>11.274424235025966</v>
      </c>
    </row>
    <row r="534" spans="2:12" x14ac:dyDescent="0.2">
      <c r="B534" s="1">
        <v>-160.73429999999999</v>
      </c>
      <c r="C534">
        <v>74.560531616210895</v>
      </c>
      <c r="D534">
        <v>173.83474731445301</v>
      </c>
      <c r="E534">
        <f t="shared" si="16"/>
        <v>29.220326310221306</v>
      </c>
      <c r="I534">
        <v>65.103576660156193</v>
      </c>
      <c r="J534">
        <v>-159.986572265625</v>
      </c>
      <c r="K534">
        <v>176.910873413085</v>
      </c>
      <c r="L534">
        <f t="shared" si="17"/>
        <v>27.342625935872064</v>
      </c>
    </row>
    <row r="535" spans="2:12" x14ac:dyDescent="0.2">
      <c r="B535" s="1">
        <v>174.03465299999999</v>
      </c>
      <c r="C535">
        <v>63.812572479247997</v>
      </c>
      <c r="D535">
        <v>179.39054870605401</v>
      </c>
      <c r="E535">
        <f t="shared" si="16"/>
        <v>139.07925806176732</v>
      </c>
      <c r="I535">
        <v>79.011779785156193</v>
      </c>
      <c r="J535">
        <v>-172.159423828125</v>
      </c>
      <c r="K535">
        <v>-166.29881286621</v>
      </c>
      <c r="L535">
        <f t="shared" si="17"/>
        <v>-86.482152303059593</v>
      </c>
    </row>
    <row r="536" spans="2:12" x14ac:dyDescent="0.2">
      <c r="B536" s="1">
        <v>172.00140400000001</v>
      </c>
      <c r="C536">
        <v>80.838340759277301</v>
      </c>
      <c r="D536">
        <v>-173.63145446777301</v>
      </c>
      <c r="E536">
        <f t="shared" si="16"/>
        <v>26.402763430501437</v>
      </c>
      <c r="I536">
        <v>72.271461486816406</v>
      </c>
      <c r="J536">
        <v>-178.06549072265599</v>
      </c>
      <c r="K536">
        <v>160.31440734863199</v>
      </c>
      <c r="L536">
        <f t="shared" si="17"/>
        <v>18.1734593709308</v>
      </c>
    </row>
    <row r="537" spans="2:12" x14ac:dyDescent="0.2">
      <c r="B537" s="1">
        <v>-179.23305999999999</v>
      </c>
      <c r="C537">
        <v>170.86282348632801</v>
      </c>
      <c r="D537">
        <v>-167.77554321289</v>
      </c>
      <c r="E537">
        <f t="shared" si="16"/>
        <v>-58.715259908853994</v>
      </c>
      <c r="I537">
        <v>68.834426879882798</v>
      </c>
      <c r="J537">
        <v>-178.27210998535099</v>
      </c>
      <c r="K537">
        <v>177.89710998535099</v>
      </c>
      <c r="L537">
        <f t="shared" si="17"/>
        <v>22.819808959960934</v>
      </c>
    </row>
    <row r="538" spans="2:12" x14ac:dyDescent="0.2">
      <c r="B538" s="1">
        <v>173.17480499999999</v>
      </c>
      <c r="C538">
        <v>171.80181884765599</v>
      </c>
      <c r="D538">
        <v>178.09005737304599</v>
      </c>
      <c r="E538">
        <f t="shared" si="16"/>
        <v>174.35556040690065</v>
      </c>
      <c r="I538">
        <v>60.695259094238203</v>
      </c>
      <c r="J538">
        <v>-169.87185668945301</v>
      </c>
      <c r="K538">
        <v>179.05842590332</v>
      </c>
      <c r="L538">
        <f t="shared" si="17"/>
        <v>23.293942769368396</v>
      </c>
    </row>
    <row r="539" spans="2:12" x14ac:dyDescent="0.2">
      <c r="B539" s="1">
        <v>-178.62260000000001</v>
      </c>
      <c r="C539">
        <v>-167.61207580566401</v>
      </c>
      <c r="D539">
        <v>77.417388916015597</v>
      </c>
      <c r="E539">
        <f t="shared" si="16"/>
        <v>-89.605762296549457</v>
      </c>
      <c r="I539">
        <v>69.642623901367102</v>
      </c>
      <c r="J539">
        <v>-167.21025085449199</v>
      </c>
      <c r="K539">
        <v>-170.54620361328099</v>
      </c>
      <c r="L539">
        <f t="shared" si="17"/>
        <v>-89.371276855468636</v>
      </c>
    </row>
    <row r="540" spans="2:12" x14ac:dyDescent="0.2">
      <c r="B540" s="1">
        <v>-164.14214000000001</v>
      </c>
      <c r="C540">
        <v>49.952968597412102</v>
      </c>
      <c r="D540">
        <v>172.25466918945301</v>
      </c>
      <c r="E540">
        <f t="shared" si="16"/>
        <v>19.355165928955035</v>
      </c>
      <c r="I540">
        <v>65.552825927734304</v>
      </c>
      <c r="J540">
        <v>-178.02394104003901</v>
      </c>
      <c r="K540">
        <v>179.49822998046801</v>
      </c>
      <c r="L540">
        <f t="shared" si="17"/>
        <v>22.342371622721103</v>
      </c>
    </row>
    <row r="541" spans="2:12" x14ac:dyDescent="0.2">
      <c r="B541" s="1">
        <v>-179.70604</v>
      </c>
      <c r="C541">
        <v>71.709617614746094</v>
      </c>
      <c r="D541">
        <v>-179.43864440917901</v>
      </c>
      <c r="E541">
        <f t="shared" si="16"/>
        <v>-95.811688931477647</v>
      </c>
      <c r="I541">
        <v>68.8768310546875</v>
      </c>
      <c r="J541">
        <v>-168.06483459472599</v>
      </c>
      <c r="K541">
        <v>177.35964965820301</v>
      </c>
      <c r="L541">
        <f t="shared" si="17"/>
        <v>26.057215372721505</v>
      </c>
    </row>
    <row r="542" spans="2:12" x14ac:dyDescent="0.2">
      <c r="B542" s="1">
        <v>173.240295</v>
      </c>
      <c r="C542">
        <v>71.983970642089801</v>
      </c>
      <c r="D542">
        <v>169.70422363281199</v>
      </c>
      <c r="E542">
        <f t="shared" si="16"/>
        <v>138.30949642496725</v>
      </c>
      <c r="I542">
        <v>70.7998046875</v>
      </c>
      <c r="J542">
        <v>70.514312744140597</v>
      </c>
      <c r="K542">
        <v>158.47291564941401</v>
      </c>
      <c r="L542">
        <f t="shared" si="17"/>
        <v>99.929011027018191</v>
      </c>
    </row>
    <row r="543" spans="2:12" x14ac:dyDescent="0.2">
      <c r="B543" s="1">
        <v>177.653198</v>
      </c>
      <c r="C543">
        <v>71.873603820800696</v>
      </c>
      <c r="D543">
        <v>-179.94256591796801</v>
      </c>
      <c r="E543">
        <f t="shared" si="16"/>
        <v>23.194745300944231</v>
      </c>
      <c r="I543">
        <v>77.957420349121094</v>
      </c>
      <c r="J543">
        <v>83.208244323730398</v>
      </c>
      <c r="K543">
        <v>-176.91127014160099</v>
      </c>
      <c r="L543">
        <f t="shared" si="17"/>
        <v>-5.2485351562498295</v>
      </c>
    </row>
    <row r="544" spans="2:12" x14ac:dyDescent="0.2">
      <c r="B544" s="1">
        <v>-179.37121999999999</v>
      </c>
      <c r="C544">
        <v>84.154632568359304</v>
      </c>
      <c r="D544">
        <v>168.52200317382801</v>
      </c>
      <c r="E544">
        <f t="shared" si="16"/>
        <v>24.435138580729106</v>
      </c>
      <c r="I544">
        <v>61.878269195556598</v>
      </c>
      <c r="J544">
        <v>63.648231506347599</v>
      </c>
      <c r="K544">
        <v>-171.89251708984301</v>
      </c>
      <c r="L544">
        <f t="shared" si="17"/>
        <v>-15.455338795979605</v>
      </c>
    </row>
    <row r="545" spans="2:12" x14ac:dyDescent="0.2">
      <c r="B545" s="1">
        <v>-174.56689</v>
      </c>
      <c r="C545">
        <v>64.151878356933594</v>
      </c>
      <c r="D545">
        <v>-177.23117065429599</v>
      </c>
      <c r="E545">
        <f t="shared" si="16"/>
        <v>-95.882060765787472</v>
      </c>
      <c r="I545">
        <v>64.998054504394503</v>
      </c>
      <c r="J545">
        <v>73.287361145019503</v>
      </c>
      <c r="K545">
        <v>-176.20626831054599</v>
      </c>
      <c r="L545">
        <f t="shared" si="17"/>
        <v>-12.64028422037733</v>
      </c>
    </row>
    <row r="546" spans="2:12" x14ac:dyDescent="0.2">
      <c r="B546" s="1">
        <v>-173.93073000000001</v>
      </c>
      <c r="C546">
        <v>71.315689086914006</v>
      </c>
      <c r="D546">
        <v>-170.570541381835</v>
      </c>
      <c r="E546">
        <f t="shared" si="16"/>
        <v>-91.061860764973673</v>
      </c>
      <c r="I546">
        <v>79.284278869628906</v>
      </c>
      <c r="J546">
        <v>62.290294647216797</v>
      </c>
      <c r="K546">
        <v>175.20407104492099</v>
      </c>
      <c r="L546">
        <f t="shared" si="17"/>
        <v>105.59288152058889</v>
      </c>
    </row>
    <row r="547" spans="2:12" x14ac:dyDescent="0.2">
      <c r="B547" s="1">
        <v>-179.95912000000001</v>
      </c>
      <c r="C547">
        <v>74.448394775390597</v>
      </c>
      <c r="D547">
        <v>-169.71159362792901</v>
      </c>
      <c r="E547">
        <f t="shared" si="16"/>
        <v>-91.740772950846136</v>
      </c>
      <c r="I547">
        <v>73.231117248535099</v>
      </c>
      <c r="J547">
        <v>81.750389099121094</v>
      </c>
      <c r="K547">
        <v>-178.27748107910099</v>
      </c>
      <c r="L547">
        <f t="shared" si="17"/>
        <v>-7.7653249104816</v>
      </c>
    </row>
    <row r="548" spans="2:12" x14ac:dyDescent="0.2">
      <c r="B548" s="1">
        <v>163.204498</v>
      </c>
      <c r="C548">
        <v>75.746109008789006</v>
      </c>
      <c r="D548">
        <v>179.78479003906199</v>
      </c>
      <c r="E548">
        <f t="shared" si="16"/>
        <v>139.57846568261701</v>
      </c>
      <c r="I548">
        <v>78.2255859375</v>
      </c>
      <c r="J548">
        <v>83.9212646484375</v>
      </c>
      <c r="K548">
        <v>168.93501281738199</v>
      </c>
      <c r="L548">
        <f t="shared" si="17"/>
        <v>110.36062113443984</v>
      </c>
    </row>
    <row r="549" spans="2:12" x14ac:dyDescent="0.2">
      <c r="B549" s="1">
        <v>-163.50948</v>
      </c>
      <c r="C549">
        <v>174.21342468261699</v>
      </c>
      <c r="D549">
        <v>179.611557006835</v>
      </c>
      <c r="E549">
        <f t="shared" si="16"/>
        <v>63.438500563150662</v>
      </c>
      <c r="I549">
        <v>73.6954345703125</v>
      </c>
      <c r="J549">
        <v>58.054843902587798</v>
      </c>
      <c r="K549">
        <v>153.74749755859301</v>
      </c>
      <c r="L549">
        <f t="shared" si="17"/>
        <v>95.16592534383112</v>
      </c>
    </row>
    <row r="550" spans="2:12" x14ac:dyDescent="0.2">
      <c r="B550" s="1">
        <v>177.089203</v>
      </c>
      <c r="C550">
        <v>174.02851867675699</v>
      </c>
      <c r="D550">
        <v>-179.10612487792901</v>
      </c>
      <c r="E550">
        <f t="shared" si="16"/>
        <v>57.33719893294267</v>
      </c>
      <c r="I550">
        <v>87.706123352050696</v>
      </c>
      <c r="J550">
        <v>67.907646179199205</v>
      </c>
      <c r="K550">
        <v>161.53494262695301</v>
      </c>
      <c r="L550">
        <f t="shared" si="17"/>
        <v>105.71623738606763</v>
      </c>
    </row>
    <row r="551" spans="2:12" x14ac:dyDescent="0.2">
      <c r="B551" s="1">
        <v>179.54647800000001</v>
      </c>
      <c r="C551">
        <v>81.304908752441406</v>
      </c>
      <c r="D551">
        <v>-175.03367614746</v>
      </c>
      <c r="E551">
        <f t="shared" si="16"/>
        <v>28.605903534993796</v>
      </c>
      <c r="I551">
        <v>87.915718078613196</v>
      </c>
      <c r="J551">
        <v>-160.66059875488199</v>
      </c>
      <c r="K551">
        <v>179.763900756835</v>
      </c>
      <c r="L551">
        <f t="shared" si="17"/>
        <v>35.673006693522069</v>
      </c>
    </row>
    <row r="552" spans="2:12" x14ac:dyDescent="0.2">
      <c r="B552" s="1">
        <v>-170.50614999999999</v>
      </c>
      <c r="C552">
        <v>69.795318603515597</v>
      </c>
      <c r="D552">
        <v>-179.94860839843699</v>
      </c>
      <c r="E552">
        <f t="shared" si="16"/>
        <v>-93.553146598307123</v>
      </c>
      <c r="I552">
        <v>77.472694396972599</v>
      </c>
      <c r="J552">
        <v>170.666259765625</v>
      </c>
      <c r="K552">
        <v>-179.97265625</v>
      </c>
      <c r="L552">
        <f t="shared" si="17"/>
        <v>22.722099304199201</v>
      </c>
    </row>
    <row r="553" spans="2:12" x14ac:dyDescent="0.2">
      <c r="B553" s="1">
        <v>179.623749</v>
      </c>
      <c r="C553">
        <v>80.956558227539006</v>
      </c>
      <c r="D553">
        <v>-175.66003417968699</v>
      </c>
      <c r="E553">
        <f t="shared" si="16"/>
        <v>28.306757682617349</v>
      </c>
      <c r="I553">
        <v>82.394081115722599</v>
      </c>
      <c r="J553">
        <v>-175.62445068359301</v>
      </c>
      <c r="K553">
        <v>174.05497741699199</v>
      </c>
      <c r="L553">
        <f t="shared" si="17"/>
        <v>26.941535949707191</v>
      </c>
    </row>
    <row r="554" spans="2:12" x14ac:dyDescent="0.2">
      <c r="B554" s="1">
        <v>75.196121199999993</v>
      </c>
      <c r="C554">
        <v>82.724365234375</v>
      </c>
      <c r="D554">
        <v>-177.02238464355401</v>
      </c>
      <c r="E554">
        <f t="shared" si="16"/>
        <v>-6.367299403059671</v>
      </c>
      <c r="I554">
        <v>70.601127624511705</v>
      </c>
      <c r="J554">
        <v>175.44140625</v>
      </c>
      <c r="K554">
        <v>169.36032104492099</v>
      </c>
      <c r="L554">
        <f t="shared" si="17"/>
        <v>138.46761830647756</v>
      </c>
    </row>
    <row r="555" spans="2:12" x14ac:dyDescent="0.2">
      <c r="B555" s="1">
        <v>165.00027499999999</v>
      </c>
      <c r="C555">
        <v>73.129280090332003</v>
      </c>
      <c r="D555">
        <v>176.76094055175699</v>
      </c>
      <c r="E555">
        <f t="shared" si="16"/>
        <v>138.29683188069632</v>
      </c>
      <c r="I555">
        <v>80.317298889160099</v>
      </c>
      <c r="J555">
        <v>-179.24139404296801</v>
      </c>
      <c r="K555">
        <v>170.81236267089801</v>
      </c>
      <c r="L555">
        <f t="shared" si="17"/>
        <v>23.962755839030034</v>
      </c>
    </row>
    <row r="556" spans="2:12" x14ac:dyDescent="0.2">
      <c r="B556" s="1">
        <v>-171.7269</v>
      </c>
      <c r="C556">
        <v>72.258903503417898</v>
      </c>
      <c r="D556">
        <v>-173.29879760742099</v>
      </c>
      <c r="E556">
        <f t="shared" si="16"/>
        <v>-90.92226470133437</v>
      </c>
      <c r="I556">
        <v>73.655403137207003</v>
      </c>
      <c r="J556">
        <v>176.96049499511699</v>
      </c>
      <c r="K556">
        <v>162.18649291992099</v>
      </c>
      <c r="L556">
        <f t="shared" si="17"/>
        <v>137.60079701741498</v>
      </c>
    </row>
    <row r="557" spans="2:12" x14ac:dyDescent="0.2">
      <c r="B557" s="1">
        <v>-178.63079999999999</v>
      </c>
      <c r="C557">
        <v>70.953796386718693</v>
      </c>
      <c r="D557">
        <v>-174.121337890625</v>
      </c>
      <c r="E557">
        <f t="shared" si="16"/>
        <v>-93.932780501302091</v>
      </c>
      <c r="I557">
        <v>72.827239990234304</v>
      </c>
      <c r="J557">
        <v>-177.718994140625</v>
      </c>
      <c r="K557">
        <v>-167.42185974121</v>
      </c>
      <c r="L557">
        <f t="shared" si="17"/>
        <v>-90.771204630533575</v>
      </c>
    </row>
    <row r="558" spans="2:12" x14ac:dyDescent="0.2">
      <c r="B558" s="1">
        <v>-174.9469</v>
      </c>
      <c r="C558">
        <v>98.270500183105398</v>
      </c>
      <c r="D558">
        <v>-177.37147521972599</v>
      </c>
      <c r="E558">
        <f t="shared" si="16"/>
        <v>-84.68262501220687</v>
      </c>
      <c r="I558">
        <v>66.962394714355398</v>
      </c>
      <c r="J558">
        <v>-170.644287109375</v>
      </c>
      <c r="K558">
        <v>-166.58010864257801</v>
      </c>
      <c r="L558">
        <f t="shared" si="17"/>
        <v>-90.087333679199205</v>
      </c>
    </row>
    <row r="559" spans="2:12" x14ac:dyDescent="0.2">
      <c r="B559" s="1">
        <v>169.312546</v>
      </c>
      <c r="C559">
        <v>100.27206420898401</v>
      </c>
      <c r="D559">
        <v>-176.08000183105401</v>
      </c>
      <c r="E559">
        <f t="shared" si="16"/>
        <v>31.168202792643342</v>
      </c>
      <c r="I559">
        <v>83.762710571289006</v>
      </c>
      <c r="J559">
        <v>157.67126464843699</v>
      </c>
      <c r="K559">
        <v>179.93717956542901</v>
      </c>
      <c r="L559">
        <f t="shared" si="17"/>
        <v>140.45705159505167</v>
      </c>
    </row>
    <row r="560" spans="2:12" x14ac:dyDescent="0.2">
      <c r="B560" s="1">
        <v>176.07276899999999</v>
      </c>
      <c r="C560">
        <v>-167.33638000488199</v>
      </c>
      <c r="D560">
        <v>-175.87373352050699</v>
      </c>
      <c r="E560">
        <f t="shared" si="16"/>
        <v>-55.712448175129659</v>
      </c>
      <c r="I560">
        <v>90.433532714843693</v>
      </c>
      <c r="J560">
        <v>-166.05780029296801</v>
      </c>
      <c r="K560">
        <v>168.38047790527301</v>
      </c>
      <c r="L560">
        <f t="shared" si="17"/>
        <v>30.91873677571623</v>
      </c>
    </row>
    <row r="561" spans="2:12" x14ac:dyDescent="0.2">
      <c r="B561" s="1">
        <v>178.92576600000001</v>
      </c>
      <c r="C561">
        <v>-166.468978881835</v>
      </c>
      <c r="D561">
        <v>-168.86825561523401</v>
      </c>
      <c r="E561">
        <f t="shared" si="16"/>
        <v>-52.137156165689667</v>
      </c>
      <c r="I561">
        <v>82.512390136718693</v>
      </c>
      <c r="J561">
        <v>-173.312576293945</v>
      </c>
      <c r="K561">
        <v>171.40098571777301</v>
      </c>
      <c r="L561">
        <f t="shared" si="17"/>
        <v>26.8669331868489</v>
      </c>
    </row>
    <row r="562" spans="2:12" x14ac:dyDescent="0.2">
      <c r="B562" s="1">
        <v>155.53334000000001</v>
      </c>
      <c r="C562">
        <v>-167.27964782714801</v>
      </c>
      <c r="D562">
        <v>-179.99032592773401</v>
      </c>
      <c r="E562">
        <f t="shared" si="16"/>
        <v>-63.912211251627333</v>
      </c>
      <c r="I562">
        <v>82.336616516113196</v>
      </c>
      <c r="J562">
        <v>171.13856506347599</v>
      </c>
      <c r="K562">
        <v>-179.50686645507801</v>
      </c>
      <c r="L562">
        <f t="shared" si="17"/>
        <v>24.656105041503725</v>
      </c>
    </row>
    <row r="563" spans="2:12" x14ac:dyDescent="0.2">
      <c r="B563" s="1">
        <v>-164.45056</v>
      </c>
      <c r="C563">
        <v>-171.82804870605401</v>
      </c>
      <c r="D563">
        <v>168.15417480468699</v>
      </c>
      <c r="E563">
        <f t="shared" si="16"/>
        <v>-56.04147796712234</v>
      </c>
      <c r="I563">
        <v>59.584117889404297</v>
      </c>
      <c r="J563">
        <v>-177.383697509765</v>
      </c>
      <c r="K563">
        <v>-177.08044433593699</v>
      </c>
      <c r="L563">
        <f t="shared" si="17"/>
        <v>-98.293341318765897</v>
      </c>
    </row>
    <row r="564" spans="2:12" x14ac:dyDescent="0.2">
      <c r="B564" s="1">
        <v>-165.75461000000001</v>
      </c>
      <c r="C564">
        <v>-157.754791259765</v>
      </c>
      <c r="D564">
        <v>-173.39593505859301</v>
      </c>
      <c r="E564">
        <f t="shared" si="16"/>
        <v>-165.63511210611935</v>
      </c>
      <c r="I564">
        <v>65.242622375488196</v>
      </c>
      <c r="J564">
        <v>175.68266296386699</v>
      </c>
      <c r="K564">
        <v>-164.36102294921801</v>
      </c>
      <c r="L564">
        <f t="shared" si="17"/>
        <v>25.521420796712391</v>
      </c>
    </row>
    <row r="565" spans="2:12" x14ac:dyDescent="0.2">
      <c r="B565" s="1">
        <v>172.56501800000001</v>
      </c>
      <c r="C565">
        <v>-175.61654663085901</v>
      </c>
      <c r="D565">
        <v>-172.06507873535099</v>
      </c>
      <c r="E565">
        <f t="shared" si="16"/>
        <v>-58.372202455403333</v>
      </c>
      <c r="I565">
        <v>58.868724822997997</v>
      </c>
      <c r="J565">
        <v>-168.49983215332</v>
      </c>
      <c r="K565">
        <v>173.54995727539</v>
      </c>
      <c r="L565">
        <f t="shared" si="17"/>
        <v>21.306283315022664</v>
      </c>
    </row>
    <row r="566" spans="2:12" x14ac:dyDescent="0.2">
      <c r="B566" s="1">
        <v>175.486267</v>
      </c>
      <c r="C566">
        <v>179.00808715820301</v>
      </c>
      <c r="D566">
        <v>152.02459716796801</v>
      </c>
      <c r="E566">
        <f t="shared" si="16"/>
        <v>168.83965044205701</v>
      </c>
      <c r="I566">
        <v>170.713943481445</v>
      </c>
      <c r="J566">
        <v>-169.597564697265</v>
      </c>
      <c r="K566">
        <v>-171.46331787109301</v>
      </c>
      <c r="L566">
        <f t="shared" si="17"/>
        <v>-56.782313028971004</v>
      </c>
    </row>
    <row r="567" spans="2:12" x14ac:dyDescent="0.2">
      <c r="B567" s="1">
        <v>170.992188</v>
      </c>
      <c r="C567">
        <v>69.944511413574205</v>
      </c>
      <c r="D567">
        <v>179.59036254882801</v>
      </c>
      <c r="E567">
        <f t="shared" si="16"/>
        <v>140.17568732080073</v>
      </c>
      <c r="I567">
        <v>-160.83319091796801</v>
      </c>
      <c r="J567">
        <v>-172.712966918945</v>
      </c>
      <c r="K567">
        <v>176.3701171875</v>
      </c>
      <c r="L567">
        <f t="shared" si="17"/>
        <v>-52.392013549804346</v>
      </c>
    </row>
    <row r="568" spans="2:12" x14ac:dyDescent="0.2">
      <c r="B568" s="1">
        <v>-169.8484</v>
      </c>
      <c r="C568">
        <v>58.690784454345703</v>
      </c>
      <c r="D568">
        <v>-175.25506591796801</v>
      </c>
      <c r="E568">
        <f t="shared" si="16"/>
        <v>-95.47089382120744</v>
      </c>
      <c r="I568">
        <v>173.41619873046801</v>
      </c>
      <c r="J568">
        <v>163.35566711425699</v>
      </c>
      <c r="K568">
        <v>171.52645874023401</v>
      </c>
      <c r="L568">
        <f t="shared" si="17"/>
        <v>169.432774861653</v>
      </c>
    </row>
    <row r="569" spans="2:12" x14ac:dyDescent="0.2">
      <c r="B569" s="1">
        <v>176.05178799999999</v>
      </c>
      <c r="C569">
        <v>70.067932128906193</v>
      </c>
      <c r="D569">
        <v>-177.845947265625</v>
      </c>
      <c r="E569">
        <f t="shared" si="16"/>
        <v>22.757924287760392</v>
      </c>
      <c r="I569">
        <v>96.875785827636705</v>
      </c>
      <c r="J569">
        <v>-171.431228637695</v>
      </c>
      <c r="K569">
        <v>172.94616699218699</v>
      </c>
      <c r="L569">
        <f t="shared" si="17"/>
        <v>32.796908060709562</v>
      </c>
    </row>
    <row r="570" spans="2:12" x14ac:dyDescent="0.2">
      <c r="B570" s="1">
        <v>173.85740699999999</v>
      </c>
      <c r="C570">
        <v>73.971336364746094</v>
      </c>
      <c r="D570">
        <v>-174.31057739257801</v>
      </c>
      <c r="E570">
        <f t="shared" si="16"/>
        <v>24.506055324056025</v>
      </c>
      <c r="I570">
        <v>71.22705078125</v>
      </c>
      <c r="J570">
        <v>-179.17956542968699</v>
      </c>
      <c r="K570">
        <v>178.06425476074199</v>
      </c>
      <c r="L570">
        <f t="shared" si="17"/>
        <v>23.370580037435001</v>
      </c>
    </row>
    <row r="571" spans="2:12" x14ac:dyDescent="0.2">
      <c r="B571" s="1">
        <v>179.63252299999999</v>
      </c>
      <c r="C571">
        <v>61.7079467773437</v>
      </c>
      <c r="D571">
        <v>179.786849975585</v>
      </c>
      <c r="E571">
        <f t="shared" si="16"/>
        <v>140.37577325097621</v>
      </c>
      <c r="I571">
        <v>133.97088623046801</v>
      </c>
      <c r="J571">
        <v>178.28770446777301</v>
      </c>
      <c r="K571">
        <v>175.29098510742099</v>
      </c>
      <c r="L571">
        <f t="shared" si="17"/>
        <v>162.51652526855401</v>
      </c>
    </row>
    <row r="572" spans="2:12" x14ac:dyDescent="0.2">
      <c r="B572" s="1">
        <v>179.83223000000001</v>
      </c>
      <c r="C572">
        <v>61.250637054443303</v>
      </c>
      <c r="D572">
        <v>179.73487854003901</v>
      </c>
      <c r="E572">
        <f t="shared" si="16"/>
        <v>140.27258186482743</v>
      </c>
      <c r="I572">
        <v>172.24208068847599</v>
      </c>
      <c r="J572">
        <v>79.851165771484304</v>
      </c>
      <c r="K572">
        <v>177.23860168457</v>
      </c>
      <c r="L572">
        <f t="shared" si="17"/>
        <v>143.11061604817678</v>
      </c>
    </row>
    <row r="573" spans="2:12" x14ac:dyDescent="0.2">
      <c r="B573" s="1">
        <v>-170.29006999999999</v>
      </c>
      <c r="C573">
        <v>61.805644989013601</v>
      </c>
      <c r="D573">
        <v>171.26498413085901</v>
      </c>
      <c r="E573">
        <f t="shared" si="16"/>
        <v>20.926853039957539</v>
      </c>
      <c r="I573">
        <v>-172.43710327148401</v>
      </c>
      <c r="J573">
        <v>70.823638916015597</v>
      </c>
      <c r="K573">
        <v>171.15618896484301</v>
      </c>
      <c r="L573">
        <f t="shared" si="17"/>
        <v>23.180908203124869</v>
      </c>
    </row>
    <row r="574" spans="2:12" x14ac:dyDescent="0.2">
      <c r="B574" s="1">
        <v>-173.98451</v>
      </c>
      <c r="C574">
        <v>76.683731079101506</v>
      </c>
      <c r="D574">
        <v>176.31898498535099</v>
      </c>
      <c r="E574">
        <f t="shared" si="16"/>
        <v>26.339402021484165</v>
      </c>
      <c r="I574">
        <v>65.993156433105398</v>
      </c>
      <c r="J574">
        <v>173.19935607910099</v>
      </c>
      <c r="K574">
        <v>-178.52691650390599</v>
      </c>
      <c r="L574">
        <f t="shared" si="17"/>
        <v>20.221865336100137</v>
      </c>
    </row>
    <row r="575" spans="2:12" x14ac:dyDescent="0.2">
      <c r="B575" s="1">
        <v>91.4721756</v>
      </c>
      <c r="C575">
        <v>66.538726806640597</v>
      </c>
      <c r="D575">
        <v>-176.73487854003901</v>
      </c>
      <c r="E575">
        <f t="shared" si="16"/>
        <v>-6.2413253777994742</v>
      </c>
      <c r="I575">
        <v>69.707962036132798</v>
      </c>
      <c r="J575">
        <v>164.70887756347599</v>
      </c>
      <c r="K575">
        <v>173.338134765625</v>
      </c>
      <c r="L575">
        <f t="shared" si="17"/>
        <v>135.91832478841127</v>
      </c>
    </row>
    <row r="576" spans="2:12" x14ac:dyDescent="0.2">
      <c r="B576" s="1">
        <v>75.200119000000001</v>
      </c>
      <c r="C576">
        <v>77.764595031738196</v>
      </c>
      <c r="D576">
        <v>172.70220947265599</v>
      </c>
      <c r="E576">
        <f t="shared" si="16"/>
        <v>108.55564116813139</v>
      </c>
      <c r="I576">
        <v>66.913482666015597</v>
      </c>
      <c r="J576">
        <v>-174.33485412597599</v>
      </c>
      <c r="K576">
        <v>171.85891723632801</v>
      </c>
      <c r="L576">
        <f t="shared" si="17"/>
        <v>21.479181925455872</v>
      </c>
    </row>
    <row r="577" spans="2:12" x14ac:dyDescent="0.2">
      <c r="B577" s="1">
        <v>139.686691</v>
      </c>
      <c r="C577">
        <v>82.680519104003906</v>
      </c>
      <c r="D577">
        <v>-174.84774780273401</v>
      </c>
      <c r="E577">
        <f t="shared" si="16"/>
        <v>15.839820767089966</v>
      </c>
      <c r="I577">
        <v>76.404212951660099</v>
      </c>
      <c r="J577">
        <v>175.15133666992099</v>
      </c>
      <c r="K577">
        <v>177.789291381835</v>
      </c>
      <c r="L577">
        <f t="shared" si="17"/>
        <v>143.11494700113869</v>
      </c>
    </row>
    <row r="578" spans="2:12" x14ac:dyDescent="0.2">
      <c r="B578" s="1">
        <v>78.017639200000005</v>
      </c>
      <c r="C578">
        <v>72.647941589355398</v>
      </c>
      <c r="D578">
        <v>-170.48025512695301</v>
      </c>
      <c r="E578">
        <f t="shared" ref="E578:E641" si="18">AVERAGE(B578,C578,D578)</f>
        <v>-6.6048914458658698</v>
      </c>
      <c r="I578">
        <v>69.213951110839801</v>
      </c>
      <c r="J578">
        <v>-172.18511962890599</v>
      </c>
      <c r="K578">
        <v>177.50947570800699</v>
      </c>
      <c r="L578">
        <f t="shared" ref="L578:L641" si="19">AVERAGE(I578,J578,K578)</f>
        <v>24.846102396646931</v>
      </c>
    </row>
    <row r="579" spans="2:12" x14ac:dyDescent="0.2">
      <c r="B579" s="1">
        <v>60.8783569</v>
      </c>
      <c r="C579">
        <v>65.704376220703097</v>
      </c>
      <c r="D579">
        <v>-179.244705200195</v>
      </c>
      <c r="E579">
        <f t="shared" si="18"/>
        <v>-17.553990693163968</v>
      </c>
      <c r="I579">
        <v>63.294994354247997</v>
      </c>
      <c r="J579">
        <v>-168.97640991210901</v>
      </c>
      <c r="K579">
        <v>-164.45474243164</v>
      </c>
      <c r="L579">
        <f t="shared" si="19"/>
        <v>-90.045385996500343</v>
      </c>
    </row>
    <row r="580" spans="2:12" x14ac:dyDescent="0.2">
      <c r="B580" s="1">
        <v>71.732246399999994</v>
      </c>
      <c r="C580">
        <v>83.260322570800696</v>
      </c>
      <c r="D580">
        <v>175.22816467285099</v>
      </c>
      <c r="E580">
        <f t="shared" si="18"/>
        <v>110.07357788121722</v>
      </c>
      <c r="I580">
        <v>73.965782165527301</v>
      </c>
      <c r="J580">
        <v>-151.91224670410099</v>
      </c>
      <c r="K580">
        <v>-172.40652465820301</v>
      </c>
      <c r="L580">
        <f t="shared" si="19"/>
        <v>-83.450996398925568</v>
      </c>
    </row>
    <row r="581" spans="2:12" x14ac:dyDescent="0.2">
      <c r="B581" s="1">
        <v>58.244327499999997</v>
      </c>
      <c r="C581">
        <v>-174.42117309570301</v>
      </c>
      <c r="D581">
        <v>177.90214538574199</v>
      </c>
      <c r="E581">
        <f t="shared" si="18"/>
        <v>20.575099930012993</v>
      </c>
      <c r="I581">
        <v>69.744201660156193</v>
      </c>
      <c r="J581">
        <v>-170.68191528320301</v>
      </c>
      <c r="K581">
        <v>177.87619018554599</v>
      </c>
      <c r="L581">
        <f t="shared" si="19"/>
        <v>25.646158854166391</v>
      </c>
    </row>
    <row r="582" spans="2:12" x14ac:dyDescent="0.2">
      <c r="B582" s="1">
        <v>66.395614600000002</v>
      </c>
      <c r="C582">
        <v>61.423748016357401</v>
      </c>
      <c r="D582">
        <v>177.58020019531199</v>
      </c>
      <c r="E582">
        <f t="shared" si="18"/>
        <v>101.79985427055647</v>
      </c>
      <c r="I582">
        <v>78.6939697265625</v>
      </c>
      <c r="J582">
        <v>-172.69438171386699</v>
      </c>
      <c r="K582">
        <v>-178.57223510742099</v>
      </c>
      <c r="L582">
        <f t="shared" si="19"/>
        <v>-90.857549031575161</v>
      </c>
    </row>
    <row r="583" spans="2:12" x14ac:dyDescent="0.2">
      <c r="B583" s="1">
        <v>80.6721802</v>
      </c>
      <c r="C583">
        <v>77.643692016601506</v>
      </c>
      <c r="D583">
        <v>176.42816162109301</v>
      </c>
      <c r="E583">
        <f t="shared" si="18"/>
        <v>111.58134461256485</v>
      </c>
      <c r="I583">
        <v>78.540153503417898</v>
      </c>
      <c r="J583">
        <v>-168.32995605468699</v>
      </c>
      <c r="K583">
        <v>171.56002807617099</v>
      </c>
      <c r="L583">
        <f t="shared" si="19"/>
        <v>27.256741841633968</v>
      </c>
    </row>
    <row r="584" spans="2:12" x14ac:dyDescent="0.2">
      <c r="B584" s="1">
        <v>171.843491</v>
      </c>
      <c r="C584">
        <v>80.932411193847599</v>
      </c>
      <c r="D584">
        <v>-177.666732788085</v>
      </c>
      <c r="E584">
        <f t="shared" si="18"/>
        <v>25.036389801920865</v>
      </c>
      <c r="I584">
        <v>81.547142028808594</v>
      </c>
      <c r="J584">
        <v>-168.95504760742099</v>
      </c>
      <c r="K584">
        <v>169.42678833007801</v>
      </c>
      <c r="L584">
        <f t="shared" si="19"/>
        <v>27.339627583821869</v>
      </c>
    </row>
    <row r="585" spans="2:12" x14ac:dyDescent="0.2">
      <c r="B585" s="1">
        <v>169.49418600000001</v>
      </c>
      <c r="C585">
        <v>67.196731567382798</v>
      </c>
      <c r="D585">
        <v>170.42918395996</v>
      </c>
      <c r="E585">
        <f t="shared" si="18"/>
        <v>135.70670050911428</v>
      </c>
      <c r="I585">
        <v>77.379020690917898</v>
      </c>
      <c r="J585">
        <v>-177.66513061523401</v>
      </c>
      <c r="K585">
        <v>176.31755065917901</v>
      </c>
      <c r="L585">
        <f t="shared" si="19"/>
        <v>25.343813578287634</v>
      </c>
    </row>
    <row r="586" spans="2:12" x14ac:dyDescent="0.2">
      <c r="B586" s="1">
        <v>172.567429</v>
      </c>
      <c r="C586">
        <v>166.799057006835</v>
      </c>
      <c r="D586">
        <v>-177.49465942382801</v>
      </c>
      <c r="E586">
        <f t="shared" si="18"/>
        <v>53.95727552766899</v>
      </c>
      <c r="I586">
        <v>80.468727111816406</v>
      </c>
      <c r="J586">
        <v>-167.70704650878901</v>
      </c>
      <c r="K586">
        <v>175.09243774414</v>
      </c>
      <c r="L586">
        <f t="shared" si="19"/>
        <v>29.284706115722468</v>
      </c>
    </row>
    <row r="587" spans="2:12" x14ac:dyDescent="0.2">
      <c r="B587" s="1">
        <v>-177.57433</v>
      </c>
      <c r="C587">
        <v>-166.55645751953099</v>
      </c>
      <c r="D587">
        <v>-178.06578063964801</v>
      </c>
      <c r="E587">
        <f t="shared" si="18"/>
        <v>-174.06552271972635</v>
      </c>
      <c r="I587">
        <v>170.96726989746</v>
      </c>
      <c r="J587">
        <v>-161.113845825195</v>
      </c>
      <c r="K587">
        <v>172.81640625</v>
      </c>
      <c r="L587">
        <f t="shared" si="19"/>
        <v>60.889943440754998</v>
      </c>
    </row>
    <row r="588" spans="2:12" x14ac:dyDescent="0.2">
      <c r="B588" s="1">
        <v>174.68414300000001</v>
      </c>
      <c r="C588">
        <v>-175.95660400390599</v>
      </c>
      <c r="D588">
        <v>-175.37611389160099</v>
      </c>
      <c r="E588">
        <f t="shared" si="18"/>
        <v>-58.882858298502327</v>
      </c>
      <c r="I588">
        <v>68.049079895019503</v>
      </c>
      <c r="J588">
        <v>-167.048828125</v>
      </c>
      <c r="K588">
        <v>177.56564331054599</v>
      </c>
      <c r="L588">
        <f t="shared" si="19"/>
        <v>26.188631693521831</v>
      </c>
    </row>
    <row r="589" spans="2:12" x14ac:dyDescent="0.2">
      <c r="B589" s="1">
        <v>-175.94951</v>
      </c>
      <c r="C589">
        <v>-172.28779602050699</v>
      </c>
      <c r="D589">
        <v>-167.91033935546801</v>
      </c>
      <c r="E589">
        <f t="shared" si="18"/>
        <v>-172.04921512532499</v>
      </c>
      <c r="I589">
        <v>69.182365417480398</v>
      </c>
      <c r="J589">
        <v>91.074020385742102</v>
      </c>
      <c r="K589">
        <v>168.83367919921801</v>
      </c>
      <c r="L589">
        <f t="shared" si="19"/>
        <v>109.69668833414683</v>
      </c>
    </row>
    <row r="590" spans="2:12" x14ac:dyDescent="0.2">
      <c r="B590" s="1">
        <v>173.46212800000001</v>
      </c>
      <c r="C590">
        <v>-177.529205322265</v>
      </c>
      <c r="D590">
        <v>168.600982666015</v>
      </c>
      <c r="E590">
        <f t="shared" si="18"/>
        <v>54.844635114583333</v>
      </c>
      <c r="I590">
        <v>69.920845031738196</v>
      </c>
      <c r="J590">
        <v>76.914749145507798</v>
      </c>
      <c r="K590">
        <v>166.63145446777301</v>
      </c>
      <c r="L590">
        <f t="shared" si="19"/>
        <v>104.48901621500632</v>
      </c>
    </row>
    <row r="591" spans="2:12" x14ac:dyDescent="0.2">
      <c r="B591" s="1">
        <v>176.13677999999999</v>
      </c>
      <c r="C591">
        <v>178.96542358398401</v>
      </c>
      <c r="D591">
        <v>75.758018493652301</v>
      </c>
      <c r="E591">
        <f t="shared" si="18"/>
        <v>143.62007402587875</v>
      </c>
      <c r="I591">
        <v>52.854217529296797</v>
      </c>
      <c r="J591">
        <v>66.617057800292898</v>
      </c>
      <c r="K591">
        <v>179.92269897460901</v>
      </c>
      <c r="L591">
        <f t="shared" si="19"/>
        <v>99.797991434732907</v>
      </c>
    </row>
    <row r="592" spans="2:12" x14ac:dyDescent="0.2">
      <c r="B592" s="1">
        <v>178.98457300000001</v>
      </c>
      <c r="C592">
        <v>-173.80787658691401</v>
      </c>
      <c r="D592">
        <v>107.37590026855401</v>
      </c>
      <c r="E592">
        <f t="shared" si="18"/>
        <v>37.517532227213337</v>
      </c>
      <c r="I592">
        <v>64.472282409667898</v>
      </c>
      <c r="J592">
        <v>67.579170227050696</v>
      </c>
      <c r="K592">
        <v>161.45556640625</v>
      </c>
      <c r="L592">
        <f t="shared" si="19"/>
        <v>97.835673014322865</v>
      </c>
    </row>
    <row r="593" spans="2:12" x14ac:dyDescent="0.2">
      <c r="B593" s="1">
        <v>-168.60130000000001</v>
      </c>
      <c r="C593">
        <v>-178.62289428710901</v>
      </c>
      <c r="D593">
        <v>-179.81417846679599</v>
      </c>
      <c r="E593">
        <f t="shared" si="18"/>
        <v>-175.679457584635</v>
      </c>
      <c r="I593">
        <v>59.154525756835902</v>
      </c>
      <c r="J593">
        <v>71.213706970214801</v>
      </c>
      <c r="K593">
        <v>156.68811035156199</v>
      </c>
      <c r="L593">
        <f t="shared" si="19"/>
        <v>95.685447692870909</v>
      </c>
    </row>
    <row r="594" spans="2:12" x14ac:dyDescent="0.2">
      <c r="B594" s="1">
        <v>174.21871899999999</v>
      </c>
      <c r="C594">
        <v>178.31929016113199</v>
      </c>
      <c r="D594">
        <v>-165.51701354980401</v>
      </c>
      <c r="E594">
        <f t="shared" si="18"/>
        <v>62.340331870442661</v>
      </c>
      <c r="I594">
        <v>78.925689697265597</v>
      </c>
      <c r="J594">
        <v>95.140808105468693</v>
      </c>
      <c r="K594">
        <v>173.69396972656199</v>
      </c>
      <c r="L594">
        <f t="shared" si="19"/>
        <v>115.92015584309877</v>
      </c>
    </row>
    <row r="595" spans="2:12" x14ac:dyDescent="0.2">
      <c r="B595" s="1">
        <v>176.40239</v>
      </c>
      <c r="C595">
        <v>175.19454956054599</v>
      </c>
      <c r="D595">
        <v>177.58360290527301</v>
      </c>
      <c r="E595">
        <f t="shared" si="18"/>
        <v>176.39351415527301</v>
      </c>
      <c r="I595">
        <v>93.806838989257798</v>
      </c>
      <c r="J595">
        <v>45.518196105957003</v>
      </c>
      <c r="K595">
        <v>170.97410583496</v>
      </c>
      <c r="L595">
        <f t="shared" si="19"/>
        <v>103.43304697672492</v>
      </c>
    </row>
    <row r="596" spans="2:12" x14ac:dyDescent="0.2">
      <c r="B596" s="1">
        <v>172.85815400000001</v>
      </c>
      <c r="C596">
        <v>-172.74533081054599</v>
      </c>
      <c r="D596">
        <v>-173.662185668945</v>
      </c>
      <c r="E596">
        <f t="shared" si="18"/>
        <v>-57.84978749316366</v>
      </c>
      <c r="I596">
        <v>74.050529479980398</v>
      </c>
      <c r="J596">
        <v>-162.18559265136699</v>
      </c>
      <c r="K596">
        <v>168.28562927246</v>
      </c>
      <c r="L596">
        <f t="shared" si="19"/>
        <v>26.716855367024468</v>
      </c>
    </row>
    <row r="597" spans="2:12" x14ac:dyDescent="0.2">
      <c r="B597" s="1">
        <v>150.916901</v>
      </c>
      <c r="C597">
        <v>176.85029602050699</v>
      </c>
      <c r="D597">
        <v>-169.31723022460901</v>
      </c>
      <c r="E597">
        <f t="shared" si="18"/>
        <v>52.81665559863265</v>
      </c>
      <c r="I597">
        <v>70.480934143066406</v>
      </c>
      <c r="J597">
        <v>-167.57713317871</v>
      </c>
      <c r="K597">
        <v>174.22941589355401</v>
      </c>
      <c r="L597">
        <f t="shared" si="19"/>
        <v>25.711072285970136</v>
      </c>
    </row>
    <row r="598" spans="2:12" x14ac:dyDescent="0.2">
      <c r="B598" s="1">
        <v>-171.97515999999999</v>
      </c>
      <c r="C598">
        <v>-159.76361083984301</v>
      </c>
      <c r="D598">
        <v>-178.33139038085901</v>
      </c>
      <c r="E598">
        <f t="shared" si="18"/>
        <v>-170.02338707356736</v>
      </c>
      <c r="I598">
        <v>59.868385314941399</v>
      </c>
      <c r="J598">
        <v>32.304779052734297</v>
      </c>
      <c r="K598">
        <v>172.65626525878901</v>
      </c>
      <c r="L598">
        <f t="shared" si="19"/>
        <v>88.27647654215491</v>
      </c>
    </row>
    <row r="599" spans="2:12" x14ac:dyDescent="0.2">
      <c r="B599" s="1">
        <v>-165.57845</v>
      </c>
      <c r="C599">
        <v>166.35992431640599</v>
      </c>
      <c r="D599">
        <v>174.65100097656199</v>
      </c>
      <c r="E599">
        <f t="shared" si="18"/>
        <v>58.477491764322657</v>
      </c>
      <c r="I599">
        <v>71.507865905761705</v>
      </c>
      <c r="J599">
        <v>42.023120880126903</v>
      </c>
      <c r="K599">
        <v>166.789459228515</v>
      </c>
      <c r="L599">
        <f t="shared" si="19"/>
        <v>93.440148671467867</v>
      </c>
    </row>
    <row r="600" spans="2:12" x14ac:dyDescent="0.2">
      <c r="B600" s="1">
        <v>173.443466</v>
      </c>
      <c r="C600">
        <v>-174.19044494628901</v>
      </c>
      <c r="D600">
        <v>179.43397521972599</v>
      </c>
      <c r="E600">
        <f t="shared" si="18"/>
        <v>59.562332091145663</v>
      </c>
      <c r="I600">
        <v>55.880622863769503</v>
      </c>
      <c r="J600">
        <v>49.090476989746001</v>
      </c>
      <c r="K600">
        <v>-173.20875549316401</v>
      </c>
      <c r="L600">
        <f t="shared" si="19"/>
        <v>-22.745885213216166</v>
      </c>
    </row>
    <row r="601" spans="2:12" x14ac:dyDescent="0.2">
      <c r="B601" s="1">
        <v>173.82933</v>
      </c>
      <c r="C601">
        <v>175.14677429199199</v>
      </c>
      <c r="D601">
        <v>170.17671203613199</v>
      </c>
      <c r="E601">
        <f t="shared" si="18"/>
        <v>173.05093877604133</v>
      </c>
      <c r="I601">
        <v>69.3919677734375</v>
      </c>
      <c r="J601">
        <v>60.990692138671797</v>
      </c>
      <c r="K601">
        <v>174.83622741699199</v>
      </c>
      <c r="L601">
        <f t="shared" si="19"/>
        <v>101.73962910970043</v>
      </c>
    </row>
    <row r="602" spans="2:12" x14ac:dyDescent="0.2">
      <c r="B602" s="1">
        <v>176.54737900000001</v>
      </c>
      <c r="C602">
        <v>-178.39306640625</v>
      </c>
      <c r="D602">
        <v>165.60362243652301</v>
      </c>
      <c r="E602">
        <f t="shared" si="18"/>
        <v>54.585978343424337</v>
      </c>
      <c r="I602">
        <v>69.396545410156193</v>
      </c>
      <c r="J602">
        <v>61.511466979980398</v>
      </c>
      <c r="K602">
        <v>-179.35691833496</v>
      </c>
      <c r="L602">
        <f t="shared" si="19"/>
        <v>-16.149635314941133</v>
      </c>
    </row>
    <row r="603" spans="2:12" x14ac:dyDescent="0.2">
      <c r="B603" s="1">
        <v>174.66705300000001</v>
      </c>
      <c r="C603">
        <v>-165.84883117675699</v>
      </c>
      <c r="D603">
        <v>179.142318725585</v>
      </c>
      <c r="E603">
        <f t="shared" si="18"/>
        <v>62.653513516276007</v>
      </c>
      <c r="I603">
        <v>69.584930419921804</v>
      </c>
      <c r="J603">
        <v>57.577831268310497</v>
      </c>
      <c r="K603">
        <v>174.42745971679599</v>
      </c>
      <c r="L603">
        <f t="shared" si="19"/>
        <v>100.5300738016761</v>
      </c>
    </row>
    <row r="604" spans="2:12" x14ac:dyDescent="0.2">
      <c r="B604" s="1">
        <v>161.35275300000001</v>
      </c>
      <c r="C604">
        <v>-175.56756591796801</v>
      </c>
      <c r="D604">
        <v>179.70713806152301</v>
      </c>
      <c r="E604">
        <f t="shared" si="18"/>
        <v>55.164108381185002</v>
      </c>
      <c r="I604">
        <v>60.9671211242675</v>
      </c>
      <c r="J604">
        <v>56.755290985107401</v>
      </c>
      <c r="K604">
        <v>-173.89935302734301</v>
      </c>
      <c r="L604">
        <f t="shared" si="19"/>
        <v>-18.725646972656037</v>
      </c>
    </row>
    <row r="605" spans="2:12" x14ac:dyDescent="0.2">
      <c r="B605" s="1">
        <v>161.45027200000001</v>
      </c>
      <c r="C605">
        <v>-166.11227416992099</v>
      </c>
      <c r="D605">
        <v>-177.17051696777301</v>
      </c>
      <c r="E605">
        <f t="shared" si="18"/>
        <v>-60.610839712564662</v>
      </c>
      <c r="I605">
        <v>88.575752258300696</v>
      </c>
      <c r="J605">
        <v>55.967819213867102</v>
      </c>
      <c r="K605">
        <v>155.09889221191401</v>
      </c>
      <c r="L605">
        <f t="shared" si="19"/>
        <v>99.880821228027273</v>
      </c>
    </row>
    <row r="606" spans="2:12" x14ac:dyDescent="0.2">
      <c r="B606" s="1">
        <v>172.23945599999999</v>
      </c>
      <c r="C606">
        <v>-174.14326477050699</v>
      </c>
      <c r="D606">
        <v>177.836669921875</v>
      </c>
      <c r="E606">
        <f t="shared" si="18"/>
        <v>58.644287050456001</v>
      </c>
      <c r="I606">
        <v>63.629642486572202</v>
      </c>
      <c r="J606">
        <v>71.907440185546804</v>
      </c>
      <c r="K606">
        <v>168.93925476074199</v>
      </c>
      <c r="L606">
        <f t="shared" si="19"/>
        <v>101.49211247762032</v>
      </c>
    </row>
    <row r="607" spans="2:12" x14ac:dyDescent="0.2">
      <c r="B607" s="1">
        <v>177.987686</v>
      </c>
      <c r="C607">
        <v>-175.087799072265</v>
      </c>
      <c r="D607">
        <v>-175.56726074218699</v>
      </c>
      <c r="E607">
        <f t="shared" si="18"/>
        <v>-57.555791271483997</v>
      </c>
      <c r="I607">
        <v>74.896514892578097</v>
      </c>
      <c r="J607">
        <v>-166.85737609863199</v>
      </c>
      <c r="K607">
        <v>177.34916687011699</v>
      </c>
      <c r="L607">
        <f t="shared" si="19"/>
        <v>28.462768554687699</v>
      </c>
    </row>
    <row r="608" spans="2:12" x14ac:dyDescent="0.2">
      <c r="B608" s="1">
        <v>176.09077500000001</v>
      </c>
      <c r="C608">
        <v>171.15895080566401</v>
      </c>
      <c r="D608">
        <v>-171.09924316406199</v>
      </c>
      <c r="E608">
        <f t="shared" si="18"/>
        <v>58.716827547200673</v>
      </c>
      <c r="I608">
        <v>57.38525390625</v>
      </c>
      <c r="J608">
        <v>76.763534545898395</v>
      </c>
      <c r="K608">
        <v>169.77326965332</v>
      </c>
      <c r="L608">
        <f t="shared" si="19"/>
        <v>101.30735270182281</v>
      </c>
    </row>
    <row r="609" spans="2:12" x14ac:dyDescent="0.2">
      <c r="B609" s="1">
        <v>160.74897799999999</v>
      </c>
      <c r="C609">
        <v>-165.17230224609301</v>
      </c>
      <c r="D609">
        <v>171.92639160156199</v>
      </c>
      <c r="E609">
        <f t="shared" si="18"/>
        <v>55.834355785156326</v>
      </c>
      <c r="I609">
        <v>63.131931304931598</v>
      </c>
      <c r="J609">
        <v>79.002296447753906</v>
      </c>
      <c r="K609">
        <v>166.49174499511699</v>
      </c>
      <c r="L609">
        <f t="shared" si="19"/>
        <v>102.87532424926751</v>
      </c>
    </row>
    <row r="610" spans="2:12" x14ac:dyDescent="0.2">
      <c r="B610" s="1">
        <v>178.02508499999999</v>
      </c>
      <c r="C610">
        <v>-174.00978088378901</v>
      </c>
      <c r="D610">
        <v>177.61999511718699</v>
      </c>
      <c r="E610">
        <f t="shared" si="18"/>
        <v>60.545099744465993</v>
      </c>
      <c r="I610">
        <v>64.979232788085895</v>
      </c>
      <c r="J610">
        <v>66.458602905273395</v>
      </c>
      <c r="K610">
        <v>163.03092956542901</v>
      </c>
      <c r="L610">
        <f t="shared" si="19"/>
        <v>98.15625508626276</v>
      </c>
    </row>
    <row r="611" spans="2:12" x14ac:dyDescent="0.2">
      <c r="B611" s="1">
        <v>162.05625900000001</v>
      </c>
      <c r="C611">
        <v>171.302734375</v>
      </c>
      <c r="D611">
        <v>171.67388916015599</v>
      </c>
      <c r="E611">
        <f t="shared" si="18"/>
        <v>168.34429417838533</v>
      </c>
      <c r="I611">
        <v>54.968959808349602</v>
      </c>
      <c r="J611">
        <v>63.971797943115199</v>
      </c>
      <c r="K611">
        <v>158.90873718261699</v>
      </c>
      <c r="L611">
        <f t="shared" si="19"/>
        <v>92.616498311360601</v>
      </c>
    </row>
    <row r="612" spans="2:12" x14ac:dyDescent="0.2">
      <c r="B612" s="1">
        <v>-167.97971999999999</v>
      </c>
      <c r="C612">
        <v>167.60801696777301</v>
      </c>
      <c r="D612">
        <v>179.904861450195</v>
      </c>
      <c r="E612">
        <f t="shared" si="18"/>
        <v>59.844386139322673</v>
      </c>
      <c r="I612">
        <v>43.868442535400298</v>
      </c>
      <c r="J612">
        <v>73.374679565429602</v>
      </c>
      <c r="K612">
        <v>179.69351196289</v>
      </c>
      <c r="L612">
        <f t="shared" si="19"/>
        <v>98.978878021239964</v>
      </c>
    </row>
    <row r="613" spans="2:12" x14ac:dyDescent="0.2">
      <c r="B613" s="1">
        <v>-170.88753</v>
      </c>
      <c r="C613">
        <v>-179.34243774414</v>
      </c>
      <c r="D613">
        <v>-178.43717956542901</v>
      </c>
      <c r="E613">
        <f t="shared" si="18"/>
        <v>-176.22238243652302</v>
      </c>
      <c r="I613">
        <v>58.170909881591797</v>
      </c>
      <c r="J613">
        <v>179.03596496582</v>
      </c>
      <c r="K613">
        <v>-164.05386352539</v>
      </c>
      <c r="L613">
        <f t="shared" si="19"/>
        <v>24.384337107340599</v>
      </c>
    </row>
    <row r="614" spans="2:12" x14ac:dyDescent="0.2">
      <c r="B614" s="1">
        <v>179.34420800000001</v>
      </c>
      <c r="C614">
        <v>175.28646850585901</v>
      </c>
      <c r="D614">
        <v>178.00302124023401</v>
      </c>
      <c r="E614">
        <f t="shared" si="18"/>
        <v>177.54456591536436</v>
      </c>
      <c r="I614">
        <v>53.279998779296797</v>
      </c>
      <c r="J614">
        <v>-175.65480041503901</v>
      </c>
      <c r="K614">
        <v>163.25981140136699</v>
      </c>
      <c r="L614">
        <f t="shared" si="19"/>
        <v>13.628336588541591</v>
      </c>
    </row>
    <row r="615" spans="2:12" x14ac:dyDescent="0.2">
      <c r="B615" s="1">
        <v>173.62294</v>
      </c>
      <c r="C615">
        <v>-176.531646728515</v>
      </c>
      <c r="D615">
        <v>174.27215576171801</v>
      </c>
      <c r="E615">
        <f t="shared" si="18"/>
        <v>57.121149677734337</v>
      </c>
      <c r="I615">
        <v>45.809581756591797</v>
      </c>
      <c r="J615">
        <v>173.64570617675699</v>
      </c>
      <c r="K615">
        <v>-177.14425659179599</v>
      </c>
      <c r="L615">
        <f t="shared" si="19"/>
        <v>14.10367711385093</v>
      </c>
    </row>
    <row r="616" spans="2:12" x14ac:dyDescent="0.2">
      <c r="B616" s="1">
        <v>92.796409600000004</v>
      </c>
      <c r="C616">
        <v>-158.80723571777301</v>
      </c>
      <c r="D616">
        <v>169.54165649414</v>
      </c>
      <c r="E616">
        <f t="shared" si="18"/>
        <v>34.510276792122333</v>
      </c>
      <c r="I616">
        <v>97.8389892578125</v>
      </c>
      <c r="J616">
        <v>179.70948791503901</v>
      </c>
      <c r="K616">
        <v>-158.25271606445301</v>
      </c>
      <c r="L616">
        <f t="shared" si="19"/>
        <v>39.765253702799498</v>
      </c>
    </row>
    <row r="617" spans="2:12" x14ac:dyDescent="0.2">
      <c r="B617" s="1">
        <v>177.685059</v>
      </c>
      <c r="C617">
        <v>177.26512145996</v>
      </c>
      <c r="D617">
        <v>68.369567871093693</v>
      </c>
      <c r="E617">
        <f t="shared" si="18"/>
        <v>141.10658277701791</v>
      </c>
      <c r="I617">
        <v>80.086227416992102</v>
      </c>
      <c r="J617">
        <v>-170.492904663085</v>
      </c>
      <c r="K617">
        <v>177.99488830566401</v>
      </c>
      <c r="L617">
        <f t="shared" si="19"/>
        <v>29.196070353190368</v>
      </c>
    </row>
    <row r="618" spans="2:12" x14ac:dyDescent="0.2">
      <c r="B618" s="1">
        <v>174.805939</v>
      </c>
      <c r="C618">
        <v>179.26287841796801</v>
      </c>
      <c r="D618">
        <v>73.890930175781193</v>
      </c>
      <c r="E618">
        <f t="shared" si="18"/>
        <v>142.65324919791641</v>
      </c>
      <c r="I618">
        <v>90.641082763671804</v>
      </c>
      <c r="J618">
        <v>-176.44924926757801</v>
      </c>
      <c r="K618">
        <v>178.19941711425699</v>
      </c>
      <c r="L618">
        <f t="shared" si="19"/>
        <v>30.797083536783592</v>
      </c>
    </row>
    <row r="619" spans="2:12" x14ac:dyDescent="0.2">
      <c r="B619" s="1">
        <v>-176.05006</v>
      </c>
      <c r="C619">
        <v>-171.58680725097599</v>
      </c>
      <c r="D619">
        <v>76.187759399414006</v>
      </c>
      <c r="E619">
        <f t="shared" si="18"/>
        <v>-90.483035950520673</v>
      </c>
      <c r="I619">
        <v>74.759841918945298</v>
      </c>
      <c r="J619">
        <v>178.50849914550699</v>
      </c>
      <c r="K619">
        <v>173.820220947265</v>
      </c>
      <c r="L619">
        <f t="shared" si="19"/>
        <v>142.36285400390577</v>
      </c>
    </row>
    <row r="620" spans="2:12" x14ac:dyDescent="0.2">
      <c r="B620" s="1">
        <v>176.86158800000001</v>
      </c>
      <c r="C620">
        <v>175.37945556640599</v>
      </c>
      <c r="D620">
        <v>68.155982971191406</v>
      </c>
      <c r="E620">
        <f t="shared" si="18"/>
        <v>140.13234217919913</v>
      </c>
      <c r="I620">
        <v>61.306392669677699</v>
      </c>
      <c r="J620">
        <v>-158.16131591796801</v>
      </c>
      <c r="K620">
        <v>160.44551086425699</v>
      </c>
      <c r="L620">
        <f t="shared" si="19"/>
        <v>21.196862538655562</v>
      </c>
    </row>
    <row r="621" spans="2:12" x14ac:dyDescent="0.2">
      <c r="B621" s="1">
        <v>-174.62003000000001</v>
      </c>
      <c r="C621">
        <v>-178.65603637695301</v>
      </c>
      <c r="D621">
        <v>64.376007080078097</v>
      </c>
      <c r="E621">
        <f t="shared" si="18"/>
        <v>-96.300019765624981</v>
      </c>
      <c r="I621">
        <v>83.101112365722599</v>
      </c>
      <c r="J621">
        <v>-179.78036499023401</v>
      </c>
      <c r="K621">
        <v>170.11749267578099</v>
      </c>
      <c r="L621">
        <f t="shared" si="19"/>
        <v>24.479413350423197</v>
      </c>
    </row>
    <row r="622" spans="2:12" x14ac:dyDescent="0.2">
      <c r="B622" s="1">
        <v>170.33135999999999</v>
      </c>
      <c r="C622">
        <v>177.83702087402301</v>
      </c>
      <c r="D622">
        <v>87.654876708984304</v>
      </c>
      <c r="E622">
        <f t="shared" si="18"/>
        <v>145.27441919433576</v>
      </c>
      <c r="I622">
        <v>100.78784942626901</v>
      </c>
      <c r="J622">
        <v>177.506423950195</v>
      </c>
      <c r="K622">
        <v>-179.884841918945</v>
      </c>
      <c r="L622">
        <f t="shared" si="19"/>
        <v>32.803143819172995</v>
      </c>
    </row>
    <row r="623" spans="2:12" x14ac:dyDescent="0.2">
      <c r="B623" s="1">
        <v>174.82745399999999</v>
      </c>
      <c r="C623">
        <v>-179.84733581542901</v>
      </c>
      <c r="D623">
        <v>-170.50340270996</v>
      </c>
      <c r="E623">
        <f t="shared" si="18"/>
        <v>-58.507761508463005</v>
      </c>
      <c r="I623">
        <v>68.116806030273395</v>
      </c>
      <c r="J623">
        <v>-168.68608093261699</v>
      </c>
      <c r="K623">
        <v>167.72692871093699</v>
      </c>
      <c r="L623">
        <f t="shared" si="19"/>
        <v>22.385884602864465</v>
      </c>
    </row>
    <row r="624" spans="2:12" x14ac:dyDescent="0.2">
      <c r="B624" s="1">
        <v>166.15213</v>
      </c>
      <c r="C624">
        <v>-171.68606567382801</v>
      </c>
      <c r="D624">
        <v>172.73442077636699</v>
      </c>
      <c r="E624">
        <f t="shared" si="18"/>
        <v>55.733495034179661</v>
      </c>
      <c r="I624">
        <v>77.465202331542898</v>
      </c>
      <c r="J624">
        <v>-176.22627258300699</v>
      </c>
      <c r="K624">
        <v>158.36526489257801</v>
      </c>
      <c r="L624">
        <f t="shared" si="19"/>
        <v>19.868064880371307</v>
      </c>
    </row>
    <row r="625" spans="2:12" x14ac:dyDescent="0.2">
      <c r="B625" s="1">
        <v>-170.09312</v>
      </c>
      <c r="C625">
        <v>166.24813842773401</v>
      </c>
      <c r="D625">
        <v>-169.96040344238199</v>
      </c>
      <c r="E625">
        <f t="shared" si="18"/>
        <v>-57.935128338215996</v>
      </c>
      <c r="I625">
        <v>69.487640380859304</v>
      </c>
      <c r="J625">
        <v>-166.24159240722599</v>
      </c>
      <c r="K625">
        <v>162.19998168945301</v>
      </c>
      <c r="L625">
        <f t="shared" si="19"/>
        <v>21.815343221028773</v>
      </c>
    </row>
    <row r="626" spans="2:12" x14ac:dyDescent="0.2">
      <c r="B626" s="1">
        <v>-166.35207</v>
      </c>
      <c r="C626">
        <v>84.428009033203097</v>
      </c>
      <c r="D626">
        <v>176.14767456054599</v>
      </c>
      <c r="E626">
        <f t="shared" si="18"/>
        <v>31.407871197916364</v>
      </c>
      <c r="I626">
        <v>80.743270874023395</v>
      </c>
      <c r="J626">
        <v>-178.63485717773401</v>
      </c>
      <c r="K626">
        <v>176.43191528320301</v>
      </c>
      <c r="L626">
        <f t="shared" si="19"/>
        <v>26.180109659830801</v>
      </c>
    </row>
    <row r="627" spans="2:12" x14ac:dyDescent="0.2">
      <c r="B627" s="1">
        <v>179.501419</v>
      </c>
      <c r="C627">
        <v>67.770217895507798</v>
      </c>
      <c r="D627">
        <v>170.75782775878901</v>
      </c>
      <c r="E627">
        <f t="shared" si="18"/>
        <v>139.3431548847656</v>
      </c>
      <c r="I627">
        <v>89.095809936523395</v>
      </c>
      <c r="J627">
        <v>174.086990356445</v>
      </c>
      <c r="K627">
        <v>179.36308288574199</v>
      </c>
      <c r="L627">
        <f t="shared" si="19"/>
        <v>147.51529439290346</v>
      </c>
    </row>
    <row r="628" spans="2:12" x14ac:dyDescent="0.2">
      <c r="B628" s="1">
        <v>-165.42087000000001</v>
      </c>
      <c r="C628">
        <v>75.009384155273395</v>
      </c>
      <c r="D628">
        <v>68.718978881835895</v>
      </c>
      <c r="E628">
        <f t="shared" si="18"/>
        <v>-7.2308356542969063</v>
      </c>
      <c r="I628">
        <v>52.437118530273402</v>
      </c>
      <c r="J628">
        <v>179.40083312988199</v>
      </c>
      <c r="K628">
        <v>-176.036849975585</v>
      </c>
      <c r="L628">
        <f t="shared" si="19"/>
        <v>18.600367228190134</v>
      </c>
    </row>
    <row r="629" spans="2:12" x14ac:dyDescent="0.2">
      <c r="B629" s="1">
        <v>-175.45158000000001</v>
      </c>
      <c r="C629">
        <v>72.491920471191406</v>
      </c>
      <c r="D629">
        <v>85.731025695800696</v>
      </c>
      <c r="E629">
        <f t="shared" si="18"/>
        <v>-5.7428779443359685</v>
      </c>
      <c r="I629">
        <v>55.6463813781738</v>
      </c>
      <c r="J629">
        <v>79.156181335449205</v>
      </c>
      <c r="K629">
        <v>-178.000244140625</v>
      </c>
      <c r="L629">
        <f t="shared" si="19"/>
        <v>-14.399227142334004</v>
      </c>
    </row>
    <row r="630" spans="2:12" x14ac:dyDescent="0.2">
      <c r="B630" s="1">
        <v>-173.84575000000001</v>
      </c>
      <c r="C630">
        <v>73.381111145019503</v>
      </c>
      <c r="D630">
        <v>74.424034118652301</v>
      </c>
      <c r="E630">
        <f t="shared" si="18"/>
        <v>-8.6802015787760691</v>
      </c>
      <c r="I630">
        <v>104.143249511718</v>
      </c>
      <c r="J630">
        <v>74.981994628906193</v>
      </c>
      <c r="K630">
        <v>-176.96636962890599</v>
      </c>
      <c r="L630">
        <f t="shared" si="19"/>
        <v>0.71962483723940329</v>
      </c>
    </row>
    <row r="631" spans="2:12" x14ac:dyDescent="0.2">
      <c r="B631" s="1">
        <v>176.84831199999999</v>
      </c>
      <c r="C631">
        <v>76.845634460449205</v>
      </c>
      <c r="D631">
        <v>89.409324645996094</v>
      </c>
      <c r="E631">
        <f t="shared" si="18"/>
        <v>114.36775703548176</v>
      </c>
      <c r="I631">
        <v>69.257652282714801</v>
      </c>
      <c r="J631">
        <v>64.305900573730398</v>
      </c>
      <c r="K631">
        <v>178.33750915527301</v>
      </c>
      <c r="L631">
        <f t="shared" si="19"/>
        <v>103.96702067057272</v>
      </c>
    </row>
    <row r="632" spans="2:12" x14ac:dyDescent="0.2">
      <c r="B632" s="1">
        <v>167.91014100000001</v>
      </c>
      <c r="C632">
        <v>169.69696044921801</v>
      </c>
      <c r="D632">
        <v>83.205574035644503</v>
      </c>
      <c r="E632">
        <f t="shared" si="18"/>
        <v>140.27089182828752</v>
      </c>
      <c r="I632">
        <v>60.934883117675703</v>
      </c>
      <c r="J632">
        <v>-176.58239746093699</v>
      </c>
      <c r="K632">
        <v>179.74873352050699</v>
      </c>
      <c r="L632">
        <f t="shared" si="19"/>
        <v>21.3670730590819</v>
      </c>
    </row>
    <row r="633" spans="2:12" x14ac:dyDescent="0.2">
      <c r="B633" s="1">
        <v>174.590836</v>
      </c>
      <c r="C633">
        <v>-174.752029418945</v>
      </c>
      <c r="D633">
        <v>71.360534667968693</v>
      </c>
      <c r="E633">
        <f t="shared" si="18"/>
        <v>23.733113749674562</v>
      </c>
      <c r="I633">
        <v>72.625198364257798</v>
      </c>
      <c r="J633">
        <v>164.52325439453099</v>
      </c>
      <c r="K633">
        <v>-173.44606018066401</v>
      </c>
      <c r="L633">
        <f t="shared" si="19"/>
        <v>21.234130859374925</v>
      </c>
    </row>
    <row r="634" spans="2:12" x14ac:dyDescent="0.2">
      <c r="B634" s="1">
        <v>-169.22505000000001</v>
      </c>
      <c r="C634">
        <v>-154.63003540039</v>
      </c>
      <c r="D634">
        <v>92.256591796875</v>
      </c>
      <c r="E634">
        <f t="shared" si="18"/>
        <v>-77.199497867838332</v>
      </c>
      <c r="I634">
        <v>75.280487060546804</v>
      </c>
      <c r="J634">
        <v>177.15121459960901</v>
      </c>
      <c r="K634">
        <v>-174.52653503417901</v>
      </c>
      <c r="L634">
        <f t="shared" si="19"/>
        <v>25.968388875325598</v>
      </c>
    </row>
    <row r="635" spans="2:12" x14ac:dyDescent="0.2">
      <c r="B635" s="1">
        <v>177.317398</v>
      </c>
      <c r="C635">
        <v>-169.52401733398401</v>
      </c>
      <c r="D635">
        <v>56.869758605957003</v>
      </c>
      <c r="E635">
        <f t="shared" si="18"/>
        <v>21.55437975732433</v>
      </c>
      <c r="I635">
        <v>61.167861938476499</v>
      </c>
      <c r="J635">
        <v>-177.68397521972599</v>
      </c>
      <c r="K635">
        <v>166.01324462890599</v>
      </c>
      <c r="L635">
        <f t="shared" si="19"/>
        <v>16.499043782552167</v>
      </c>
    </row>
    <row r="636" spans="2:12" x14ac:dyDescent="0.2">
      <c r="B636" s="1">
        <v>179.82165499999999</v>
      </c>
      <c r="C636">
        <v>88.903495788574205</v>
      </c>
      <c r="D636">
        <v>73.182693481445298</v>
      </c>
      <c r="E636">
        <f t="shared" si="18"/>
        <v>113.96928142333984</v>
      </c>
      <c r="I636">
        <v>70.633628845214801</v>
      </c>
      <c r="J636">
        <v>-179.46720886230401</v>
      </c>
      <c r="K636">
        <v>175.64807128906199</v>
      </c>
      <c r="L636">
        <f t="shared" si="19"/>
        <v>22.271497090657594</v>
      </c>
    </row>
    <row r="637" spans="2:12" x14ac:dyDescent="0.2">
      <c r="B637" s="1">
        <v>168.61187699999999</v>
      </c>
      <c r="C637">
        <v>-175.79510498046801</v>
      </c>
      <c r="D637">
        <v>80.743690490722599</v>
      </c>
      <c r="E637">
        <f t="shared" si="18"/>
        <v>24.520154170084862</v>
      </c>
      <c r="I637">
        <v>85.819129943847599</v>
      </c>
      <c r="J637">
        <v>-166.86544799804599</v>
      </c>
      <c r="K637">
        <v>174.25634765625</v>
      </c>
      <c r="L637">
        <f t="shared" si="19"/>
        <v>31.070009867350535</v>
      </c>
    </row>
    <row r="638" spans="2:12" x14ac:dyDescent="0.2">
      <c r="B638" s="1">
        <v>-172.33461</v>
      </c>
      <c r="C638">
        <v>-169.92314147949199</v>
      </c>
      <c r="D638">
        <v>70.530776977539006</v>
      </c>
      <c r="E638">
        <f t="shared" si="18"/>
        <v>-90.575658167317656</v>
      </c>
      <c r="I638">
        <v>52.320850372314403</v>
      </c>
      <c r="J638">
        <v>106.18917846679599</v>
      </c>
      <c r="K638">
        <v>176.55783081054599</v>
      </c>
      <c r="L638">
        <f t="shared" si="19"/>
        <v>111.68928654988547</v>
      </c>
    </row>
    <row r="639" spans="2:12" x14ac:dyDescent="0.2">
      <c r="B639" s="1">
        <v>-178.83707000000001</v>
      </c>
      <c r="C639">
        <v>-163.854888916015</v>
      </c>
      <c r="D639">
        <v>179.72541809082</v>
      </c>
      <c r="E639">
        <f t="shared" si="18"/>
        <v>-54.322180275064994</v>
      </c>
      <c r="I639">
        <v>54.495815277099602</v>
      </c>
      <c r="J639">
        <v>173.80709838867099</v>
      </c>
      <c r="K639">
        <v>168.04234313964801</v>
      </c>
      <c r="L639">
        <f t="shared" si="19"/>
        <v>132.11508560180621</v>
      </c>
    </row>
    <row r="640" spans="2:12" x14ac:dyDescent="0.2">
      <c r="B640" s="1">
        <v>-179.11409</v>
      </c>
      <c r="C640">
        <v>-171.08831787109301</v>
      </c>
      <c r="D640">
        <v>-179.85983276367099</v>
      </c>
      <c r="E640">
        <f t="shared" si="18"/>
        <v>-176.68741354492133</v>
      </c>
      <c r="I640">
        <v>81.366485595703097</v>
      </c>
      <c r="J640">
        <v>-177.51856994628901</v>
      </c>
      <c r="K640">
        <v>179.18124389648401</v>
      </c>
      <c r="L640">
        <f t="shared" si="19"/>
        <v>27.676386515299367</v>
      </c>
    </row>
    <row r="641" spans="2:12" x14ac:dyDescent="0.2">
      <c r="B641" s="1">
        <v>169.98727400000001</v>
      </c>
      <c r="C641">
        <v>-179.47050476074199</v>
      </c>
      <c r="D641">
        <v>171.57267761230401</v>
      </c>
      <c r="E641">
        <f t="shared" si="18"/>
        <v>54.029815617187346</v>
      </c>
      <c r="I641">
        <v>88.343536376953097</v>
      </c>
      <c r="J641">
        <v>-169.63229370117099</v>
      </c>
      <c r="K641">
        <v>170.74060058593699</v>
      </c>
      <c r="L641">
        <f t="shared" si="19"/>
        <v>29.817281087239696</v>
      </c>
    </row>
    <row r="642" spans="2:12" x14ac:dyDescent="0.2">
      <c r="B642" s="1">
        <v>-164.76917</v>
      </c>
      <c r="C642">
        <v>73.916831970214801</v>
      </c>
      <c r="D642">
        <v>170.02215576171801</v>
      </c>
      <c r="E642">
        <f t="shared" ref="E642:E705" si="20">AVERAGE(B642,C642,D642)</f>
        <v>26.389939243977604</v>
      </c>
      <c r="I642">
        <v>62.993476867675703</v>
      </c>
      <c r="J642">
        <v>91.065979003906193</v>
      </c>
      <c r="K642">
        <v>-170.517654418945</v>
      </c>
      <c r="L642">
        <f t="shared" ref="L642:L705" si="21">AVERAGE(I642,J642,K642)</f>
        <v>-5.4860661824543699</v>
      </c>
    </row>
    <row r="643" spans="2:12" x14ac:dyDescent="0.2">
      <c r="B643" s="1">
        <v>-175.76541</v>
      </c>
      <c r="C643">
        <v>-179.75643920898401</v>
      </c>
      <c r="D643">
        <v>178.26655578613199</v>
      </c>
      <c r="E643">
        <f t="shared" si="20"/>
        <v>-59.085097807617338</v>
      </c>
      <c r="I643">
        <v>68.049125671386705</v>
      </c>
      <c r="J643">
        <v>59.736000061035099</v>
      </c>
      <c r="K643">
        <v>159.48773193359301</v>
      </c>
      <c r="L643">
        <f t="shared" si="21"/>
        <v>95.757619222004948</v>
      </c>
    </row>
    <row r="644" spans="2:12" x14ac:dyDescent="0.2">
      <c r="B644" s="1">
        <v>-171.45833999999999</v>
      </c>
      <c r="C644">
        <v>176.42131042480401</v>
      </c>
      <c r="D644">
        <v>172.79029846191401</v>
      </c>
      <c r="E644">
        <f t="shared" si="20"/>
        <v>59.251089628906008</v>
      </c>
      <c r="I644">
        <v>70.035530090332003</v>
      </c>
      <c r="J644">
        <v>71.805000305175696</v>
      </c>
      <c r="K644">
        <v>169.65458679199199</v>
      </c>
      <c r="L644">
        <f t="shared" si="21"/>
        <v>103.83170572916656</v>
      </c>
    </row>
    <row r="645" spans="2:12" x14ac:dyDescent="0.2">
      <c r="B645" s="1">
        <v>-176.39536000000001</v>
      </c>
      <c r="C645">
        <v>73.8114013671875</v>
      </c>
      <c r="D645">
        <v>177.42613220214801</v>
      </c>
      <c r="E645">
        <f t="shared" si="20"/>
        <v>24.9473911897785</v>
      </c>
      <c r="I645">
        <v>72.549545288085895</v>
      </c>
      <c r="J645">
        <v>69.574676513671804</v>
      </c>
      <c r="K645">
        <v>175.36674499511699</v>
      </c>
      <c r="L645">
        <f t="shared" si="21"/>
        <v>105.83032226562489</v>
      </c>
    </row>
    <row r="646" spans="2:12" x14ac:dyDescent="0.2">
      <c r="B646" s="1">
        <v>166.876541</v>
      </c>
      <c r="C646">
        <v>64.510322570800696</v>
      </c>
      <c r="D646">
        <v>172.18470764160099</v>
      </c>
      <c r="E646">
        <f t="shared" si="20"/>
        <v>134.52385707080057</v>
      </c>
      <c r="I646">
        <v>83.060340881347599</v>
      </c>
      <c r="J646">
        <v>73.209419250488196</v>
      </c>
      <c r="K646">
        <v>158.86093139648401</v>
      </c>
      <c r="L646">
        <f t="shared" si="21"/>
        <v>105.04356384277327</v>
      </c>
    </row>
    <row r="647" spans="2:12" x14ac:dyDescent="0.2">
      <c r="B647" s="1">
        <v>79.876518200000007</v>
      </c>
      <c r="C647">
        <v>63.656627655029297</v>
      </c>
      <c r="D647">
        <v>-174.79048156738199</v>
      </c>
      <c r="E647">
        <f t="shared" si="20"/>
        <v>-10.419111904117557</v>
      </c>
      <c r="I647">
        <v>60.414951324462798</v>
      </c>
      <c r="J647">
        <v>76.166007995605398</v>
      </c>
      <c r="K647">
        <v>171.94209289550699</v>
      </c>
      <c r="L647">
        <f t="shared" si="21"/>
        <v>102.84101740519172</v>
      </c>
    </row>
    <row r="648" spans="2:12" x14ac:dyDescent="0.2">
      <c r="B648" s="1">
        <v>-168.46424999999999</v>
      </c>
      <c r="C648">
        <v>70.873825073242102</v>
      </c>
      <c r="D648">
        <v>-168.78056335449199</v>
      </c>
      <c r="E648">
        <f t="shared" si="20"/>
        <v>-88.790329427083293</v>
      </c>
      <c r="I648">
        <v>61.328479766845703</v>
      </c>
      <c r="J648">
        <v>100.058837890625</v>
      </c>
      <c r="K648">
        <v>-176.994049072265</v>
      </c>
      <c r="L648">
        <f t="shared" si="21"/>
        <v>-5.2022438049314319</v>
      </c>
    </row>
    <row r="649" spans="2:12" x14ac:dyDescent="0.2">
      <c r="B649" s="1">
        <v>165.75251800000001</v>
      </c>
      <c r="C649">
        <v>67.637283325195298</v>
      </c>
      <c r="D649">
        <v>-170.94464111328099</v>
      </c>
      <c r="E649">
        <f t="shared" si="20"/>
        <v>20.815053403971444</v>
      </c>
      <c r="I649">
        <v>69.561180114746094</v>
      </c>
      <c r="J649">
        <v>69.667671203613196</v>
      </c>
      <c r="K649">
        <v>154.02732849121</v>
      </c>
      <c r="L649">
        <f t="shared" si="21"/>
        <v>97.752059936523096</v>
      </c>
    </row>
    <row r="650" spans="2:12" x14ac:dyDescent="0.2">
      <c r="B650" s="1">
        <v>179.934158</v>
      </c>
      <c r="C650">
        <v>76.262763977050696</v>
      </c>
      <c r="D650">
        <v>-162.57269287109301</v>
      </c>
      <c r="E650">
        <f t="shared" si="20"/>
        <v>31.208076368652559</v>
      </c>
      <c r="I650">
        <v>77.197288513183594</v>
      </c>
      <c r="J650">
        <v>75.586746215820298</v>
      </c>
      <c r="K650">
        <v>-158.28616333007801</v>
      </c>
      <c r="L650">
        <f t="shared" si="21"/>
        <v>-1.8340428670247018</v>
      </c>
    </row>
    <row r="651" spans="2:12" x14ac:dyDescent="0.2">
      <c r="B651" s="1">
        <v>-172.22058000000001</v>
      </c>
      <c r="C651">
        <v>76.835845947265597</v>
      </c>
      <c r="D651">
        <v>-163.98164367675699</v>
      </c>
      <c r="E651">
        <f t="shared" si="20"/>
        <v>-86.455459243163816</v>
      </c>
      <c r="I651">
        <v>78.192405700683594</v>
      </c>
      <c r="J651">
        <v>75.889488220214801</v>
      </c>
      <c r="K651">
        <v>-177.61054992675699</v>
      </c>
      <c r="L651">
        <f t="shared" si="21"/>
        <v>-7.8428853352862022</v>
      </c>
    </row>
    <row r="652" spans="2:12" x14ac:dyDescent="0.2">
      <c r="B652" s="1">
        <v>162.80813599999999</v>
      </c>
      <c r="C652">
        <v>97.075942993164006</v>
      </c>
      <c r="D652">
        <v>94.781494140625</v>
      </c>
      <c r="E652">
        <f t="shared" si="20"/>
        <v>118.221857711263</v>
      </c>
      <c r="I652">
        <v>78.777244567871094</v>
      </c>
      <c r="J652">
        <v>74.501609802246094</v>
      </c>
      <c r="K652">
        <v>175.90885925292901</v>
      </c>
      <c r="L652">
        <f t="shared" si="21"/>
        <v>109.72923787434873</v>
      </c>
    </row>
    <row r="653" spans="2:12" x14ac:dyDescent="0.2">
      <c r="B653" s="1">
        <v>177.80943300000001</v>
      </c>
      <c r="C653">
        <v>148.63810729980401</v>
      </c>
      <c r="D653">
        <v>-176.205322265625</v>
      </c>
      <c r="E653">
        <f t="shared" si="20"/>
        <v>50.080739344726339</v>
      </c>
      <c r="I653">
        <v>78.313278198242102</v>
      </c>
      <c r="J653">
        <v>69.578887939453097</v>
      </c>
      <c r="K653">
        <v>-173.69873046875</v>
      </c>
      <c r="L653">
        <f t="shared" si="21"/>
        <v>-8.6021881103515998</v>
      </c>
    </row>
    <row r="654" spans="2:12" x14ac:dyDescent="0.2">
      <c r="B654" s="1">
        <v>-171.87945999999999</v>
      </c>
      <c r="C654">
        <v>90.556846618652301</v>
      </c>
      <c r="D654">
        <v>167.112380981445</v>
      </c>
      <c r="E654">
        <f t="shared" si="20"/>
        <v>28.596589200032437</v>
      </c>
      <c r="I654">
        <v>73.858001708984304</v>
      </c>
      <c r="J654">
        <v>64.903915405273395</v>
      </c>
      <c r="K654">
        <v>-173.66384887695301</v>
      </c>
      <c r="L654">
        <f t="shared" si="21"/>
        <v>-11.633977254231771</v>
      </c>
    </row>
    <row r="655" spans="2:12" x14ac:dyDescent="0.2">
      <c r="B655" s="1">
        <v>-160.00101000000001</v>
      </c>
      <c r="C655">
        <v>-172.25312805175699</v>
      </c>
      <c r="D655">
        <v>176.33694458007801</v>
      </c>
      <c r="E655">
        <f t="shared" si="20"/>
        <v>-51.972397823892983</v>
      </c>
      <c r="I655">
        <v>75.976081848144503</v>
      </c>
      <c r="J655">
        <v>85.1058349609375</v>
      </c>
      <c r="K655">
        <v>170.55348205566401</v>
      </c>
      <c r="L655">
        <f t="shared" si="21"/>
        <v>110.54513295491533</v>
      </c>
    </row>
    <row r="656" spans="2:12" x14ac:dyDescent="0.2">
      <c r="B656" s="1">
        <v>-170.12676999999999</v>
      </c>
      <c r="C656">
        <v>174.583740234375</v>
      </c>
      <c r="D656">
        <v>-172.703521728515</v>
      </c>
      <c r="E656">
        <f t="shared" si="20"/>
        <v>-56.08218383138</v>
      </c>
      <c r="I656">
        <v>58.299617767333899</v>
      </c>
      <c r="J656">
        <v>86.491523742675696</v>
      </c>
      <c r="K656">
        <v>-161.56921386718699</v>
      </c>
      <c r="L656">
        <f t="shared" si="21"/>
        <v>-5.5926907857257975</v>
      </c>
    </row>
    <row r="657" spans="2:12" x14ac:dyDescent="0.2">
      <c r="B657" s="1">
        <v>-174.26208</v>
      </c>
      <c r="C657">
        <v>164.54130554199199</v>
      </c>
      <c r="D657">
        <v>-174.86245727539</v>
      </c>
      <c r="E657">
        <f t="shared" si="20"/>
        <v>-61.527743911132667</v>
      </c>
      <c r="I657">
        <v>62.786766052246001</v>
      </c>
      <c r="J657">
        <v>77.856842041015597</v>
      </c>
      <c r="K657">
        <v>173.042068481445</v>
      </c>
      <c r="L657">
        <f t="shared" si="21"/>
        <v>104.56189219156886</v>
      </c>
    </row>
    <row r="658" spans="2:12" x14ac:dyDescent="0.2">
      <c r="B658" s="1">
        <v>-179.90768</v>
      </c>
      <c r="C658">
        <v>177.41352844238199</v>
      </c>
      <c r="D658">
        <v>173.73457336425699</v>
      </c>
      <c r="E658">
        <f t="shared" si="20"/>
        <v>57.080140602212992</v>
      </c>
      <c r="I658">
        <v>73.285453796386705</v>
      </c>
      <c r="J658">
        <v>79.189880371093693</v>
      </c>
      <c r="K658">
        <v>-177.95147705078099</v>
      </c>
      <c r="L658">
        <f t="shared" si="21"/>
        <v>-8.4920476277668602</v>
      </c>
    </row>
    <row r="659" spans="2:12" x14ac:dyDescent="0.2">
      <c r="B659" s="1">
        <v>-179.34879000000001</v>
      </c>
      <c r="C659">
        <v>-175.50096130371</v>
      </c>
      <c r="D659">
        <v>-179.34066772460901</v>
      </c>
      <c r="E659">
        <f t="shared" si="20"/>
        <v>-178.06347300943969</v>
      </c>
      <c r="I659">
        <v>73.006736755371094</v>
      </c>
      <c r="J659">
        <v>59.015243530273402</v>
      </c>
      <c r="K659">
        <v>-172.07987976074199</v>
      </c>
      <c r="L659">
        <f t="shared" si="21"/>
        <v>-13.352633158365828</v>
      </c>
    </row>
    <row r="660" spans="2:12" x14ac:dyDescent="0.2">
      <c r="B660" s="1">
        <v>86.407943700000004</v>
      </c>
      <c r="C660">
        <v>-165.00373840332</v>
      </c>
      <c r="D660">
        <v>176.23443603515599</v>
      </c>
      <c r="E660">
        <f t="shared" si="20"/>
        <v>32.546213777278666</v>
      </c>
      <c r="I660">
        <v>81.292121887207003</v>
      </c>
      <c r="J660">
        <v>76.515876770019503</v>
      </c>
      <c r="K660">
        <v>172.44728088378901</v>
      </c>
      <c r="L660">
        <f t="shared" si="21"/>
        <v>110.0850931803385</v>
      </c>
    </row>
    <row r="661" spans="2:12" x14ac:dyDescent="0.2">
      <c r="B661" s="1">
        <v>174.43666099999999</v>
      </c>
      <c r="C661">
        <v>-169.01786804199199</v>
      </c>
      <c r="D661">
        <v>-171.42694091796801</v>
      </c>
      <c r="E661">
        <f t="shared" si="20"/>
        <v>-55.336049319986671</v>
      </c>
      <c r="I661">
        <v>78.551025390625</v>
      </c>
      <c r="J661">
        <v>77.438652038574205</v>
      </c>
      <c r="K661">
        <v>-177.44058227539</v>
      </c>
      <c r="L661">
        <f t="shared" si="21"/>
        <v>-7.150301615396927</v>
      </c>
    </row>
    <row r="662" spans="2:12" x14ac:dyDescent="0.2">
      <c r="B662" s="1">
        <v>179.52574200000001</v>
      </c>
      <c r="C662">
        <v>-174.38217163085901</v>
      </c>
      <c r="D662">
        <v>173.08558654785099</v>
      </c>
      <c r="E662">
        <f t="shared" si="20"/>
        <v>59.409718972330666</v>
      </c>
      <c r="I662">
        <v>65.839073181152301</v>
      </c>
      <c r="J662">
        <v>67.387779235839801</v>
      </c>
      <c r="K662">
        <v>162.89122009277301</v>
      </c>
      <c r="L662">
        <f t="shared" si="21"/>
        <v>98.706024169921704</v>
      </c>
    </row>
    <row r="663" spans="2:12" x14ac:dyDescent="0.2">
      <c r="B663" s="1">
        <v>173.34028599999999</v>
      </c>
      <c r="C663">
        <v>173.95457458496</v>
      </c>
      <c r="D663">
        <v>-177.508377075195</v>
      </c>
      <c r="E663">
        <f t="shared" si="20"/>
        <v>56.595494503255004</v>
      </c>
      <c r="I663">
        <v>63.543716430663999</v>
      </c>
      <c r="J663">
        <v>61.324398040771399</v>
      </c>
      <c r="K663">
        <v>176.06439208984301</v>
      </c>
      <c r="L663">
        <f t="shared" si="21"/>
        <v>100.31083552042612</v>
      </c>
    </row>
    <row r="664" spans="2:12" x14ac:dyDescent="0.2">
      <c r="B664" s="1">
        <v>-178.70639</v>
      </c>
      <c r="C664">
        <v>-173.96293640136699</v>
      </c>
      <c r="D664">
        <v>166.321685791015</v>
      </c>
      <c r="E664">
        <f t="shared" si="20"/>
        <v>-62.115880203450672</v>
      </c>
      <c r="I664">
        <v>67.646438598632798</v>
      </c>
      <c r="J664">
        <v>74.985900878906193</v>
      </c>
      <c r="K664">
        <v>-177.94624328613199</v>
      </c>
      <c r="L664">
        <f t="shared" si="21"/>
        <v>-11.771301269530994</v>
      </c>
    </row>
    <row r="665" spans="2:12" x14ac:dyDescent="0.2">
      <c r="B665" s="1">
        <v>-178.17904999999999</v>
      </c>
      <c r="C665">
        <v>170.75794982910099</v>
      </c>
      <c r="D665">
        <v>74.629219055175696</v>
      </c>
      <c r="E665">
        <f t="shared" si="20"/>
        <v>22.4027062947589</v>
      </c>
      <c r="I665">
        <v>65.860420227050696</v>
      </c>
      <c r="J665">
        <v>68.528663635253906</v>
      </c>
      <c r="K665">
        <v>177.66079711914</v>
      </c>
      <c r="L665">
        <f t="shared" si="21"/>
        <v>104.01662699381488</v>
      </c>
    </row>
    <row r="666" spans="2:12" x14ac:dyDescent="0.2">
      <c r="B666" s="1">
        <v>-169.11311000000001</v>
      </c>
      <c r="C666">
        <v>176.285064697265</v>
      </c>
      <c r="D666">
        <v>85.791450500488196</v>
      </c>
      <c r="E666">
        <f t="shared" si="20"/>
        <v>30.987801732584398</v>
      </c>
      <c r="I666">
        <v>55.664608001708899</v>
      </c>
      <c r="J666">
        <v>78.394226074218693</v>
      </c>
      <c r="K666">
        <v>-167.38247680664</v>
      </c>
      <c r="L666">
        <f t="shared" si="21"/>
        <v>-11.107880910237469</v>
      </c>
    </row>
    <row r="667" spans="2:12" x14ac:dyDescent="0.2">
      <c r="B667" s="1">
        <v>175.59176600000001</v>
      </c>
      <c r="C667">
        <v>162.67027282714801</v>
      </c>
      <c r="D667">
        <v>83.599372863769503</v>
      </c>
      <c r="E667">
        <f t="shared" si="20"/>
        <v>140.62047056363917</v>
      </c>
      <c r="I667">
        <v>65.169258117675696</v>
      </c>
      <c r="J667">
        <v>74.406379699707003</v>
      </c>
      <c r="K667">
        <v>176.73269653320301</v>
      </c>
      <c r="L667">
        <f t="shared" si="21"/>
        <v>105.43611145019524</v>
      </c>
    </row>
    <row r="668" spans="2:12" x14ac:dyDescent="0.2">
      <c r="B668" s="1">
        <v>-165.85588000000001</v>
      </c>
      <c r="C668">
        <v>-175.61503601074199</v>
      </c>
      <c r="D668">
        <v>175.21733093261699</v>
      </c>
      <c r="E668">
        <f t="shared" si="20"/>
        <v>-55.41786169270835</v>
      </c>
      <c r="I668">
        <v>77.034675598144503</v>
      </c>
      <c r="J668">
        <v>80.585624694824205</v>
      </c>
      <c r="K668">
        <v>167.487533569335</v>
      </c>
      <c r="L668">
        <f t="shared" si="21"/>
        <v>108.36927795410122</v>
      </c>
    </row>
    <row r="669" spans="2:12" x14ac:dyDescent="0.2">
      <c r="B669" s="1">
        <v>178.96333300000001</v>
      </c>
      <c r="C669">
        <v>174.58534240722599</v>
      </c>
      <c r="D669">
        <v>85.148483276367102</v>
      </c>
      <c r="E669">
        <f t="shared" si="20"/>
        <v>146.23238622786437</v>
      </c>
      <c r="I669">
        <v>56.474693298339801</v>
      </c>
      <c r="J669">
        <v>74.937896728515597</v>
      </c>
      <c r="K669">
        <v>170.001693725585</v>
      </c>
      <c r="L669">
        <f t="shared" si="21"/>
        <v>100.47142791748013</v>
      </c>
    </row>
    <row r="670" spans="2:12" x14ac:dyDescent="0.2">
      <c r="B670" s="1">
        <v>172.49636799999999</v>
      </c>
      <c r="C670">
        <v>-168.49465942382801</v>
      </c>
      <c r="D670">
        <v>89.794494628906193</v>
      </c>
      <c r="E670">
        <f t="shared" si="20"/>
        <v>31.265401068359392</v>
      </c>
      <c r="I670">
        <v>77.453674316406193</v>
      </c>
      <c r="J670">
        <v>165.77819824218699</v>
      </c>
      <c r="K670">
        <v>-177.96778869628901</v>
      </c>
      <c r="L670">
        <f t="shared" si="21"/>
        <v>21.75469462076806</v>
      </c>
    </row>
    <row r="671" spans="2:12" x14ac:dyDescent="0.2">
      <c r="B671" s="1">
        <v>-173.72524999999999</v>
      </c>
      <c r="C671">
        <v>-177.98756408691401</v>
      </c>
      <c r="D671">
        <v>84.662841796875</v>
      </c>
      <c r="E671">
        <f t="shared" si="20"/>
        <v>-89.016657430013012</v>
      </c>
      <c r="I671">
        <v>74.051872253417898</v>
      </c>
      <c r="J671">
        <v>178.64784240722599</v>
      </c>
      <c r="K671">
        <v>-179.47242736816401</v>
      </c>
      <c r="L671">
        <f t="shared" si="21"/>
        <v>24.409095764159968</v>
      </c>
    </row>
    <row r="672" spans="2:12" x14ac:dyDescent="0.2">
      <c r="B672" s="1">
        <v>-172.37527</v>
      </c>
      <c r="C672">
        <v>173.91987609863199</v>
      </c>
      <c r="D672">
        <v>88.270095825195298</v>
      </c>
      <c r="E672">
        <f t="shared" si="20"/>
        <v>29.938233974609094</v>
      </c>
      <c r="I672">
        <v>81.151718139648395</v>
      </c>
      <c r="J672">
        <v>-176.03791809082</v>
      </c>
      <c r="K672">
        <v>172.97225952148401</v>
      </c>
      <c r="L672">
        <f t="shared" si="21"/>
        <v>26.028686523437468</v>
      </c>
    </row>
    <row r="673" spans="2:12" x14ac:dyDescent="0.2">
      <c r="B673" s="1">
        <v>179.98010300000001</v>
      </c>
      <c r="C673">
        <v>171.58795166015599</v>
      </c>
      <c r="D673">
        <v>176.65449523925699</v>
      </c>
      <c r="E673">
        <f t="shared" si="20"/>
        <v>176.07418329980433</v>
      </c>
      <c r="I673">
        <v>70.032707214355398</v>
      </c>
      <c r="J673">
        <v>-173.14407348632801</v>
      </c>
      <c r="K673">
        <v>169.87992858886699</v>
      </c>
      <c r="L673">
        <f t="shared" si="21"/>
        <v>22.25618743896479</v>
      </c>
    </row>
    <row r="674" spans="2:12" x14ac:dyDescent="0.2">
      <c r="B674" s="1">
        <v>172.77029400000001</v>
      </c>
      <c r="C674">
        <v>172.37541198730401</v>
      </c>
      <c r="D674">
        <v>-177.84469604492099</v>
      </c>
      <c r="E674">
        <f t="shared" si="20"/>
        <v>55.767003314127685</v>
      </c>
      <c r="I674">
        <v>87.709762573242102</v>
      </c>
      <c r="J674">
        <v>-179.38421630859301</v>
      </c>
      <c r="K674">
        <v>176.80041503906199</v>
      </c>
      <c r="L674">
        <f t="shared" si="21"/>
        <v>28.375320434570359</v>
      </c>
    </row>
    <row r="675" spans="2:12" x14ac:dyDescent="0.2">
      <c r="B675" s="1">
        <v>-168.12535</v>
      </c>
      <c r="C675">
        <v>173.1396484375</v>
      </c>
      <c r="D675">
        <v>90.354698181152301</v>
      </c>
      <c r="E675">
        <f t="shared" si="20"/>
        <v>31.789665539550768</v>
      </c>
      <c r="I675">
        <v>76.012237548828097</v>
      </c>
      <c r="J675">
        <v>-167.51777648925699</v>
      </c>
      <c r="K675">
        <v>168.60734558105401</v>
      </c>
      <c r="L675">
        <f t="shared" si="21"/>
        <v>25.700602213541703</v>
      </c>
    </row>
    <row r="676" spans="2:12" x14ac:dyDescent="0.2">
      <c r="B676" s="1">
        <v>-165.33121</v>
      </c>
      <c r="C676">
        <v>170.90390014648401</v>
      </c>
      <c r="D676">
        <v>77.650489807128906</v>
      </c>
      <c r="E676">
        <f t="shared" si="20"/>
        <v>27.741059984537639</v>
      </c>
      <c r="I676">
        <v>86.124443054199205</v>
      </c>
      <c r="J676">
        <v>-166.55195617675699</v>
      </c>
      <c r="K676">
        <v>173.40603637695301</v>
      </c>
      <c r="L676">
        <f t="shared" si="21"/>
        <v>30.99284108479841</v>
      </c>
    </row>
    <row r="677" spans="2:12" x14ac:dyDescent="0.2">
      <c r="B677" s="1">
        <v>-172.80858000000001</v>
      </c>
      <c r="C677">
        <v>-179.35133361816401</v>
      </c>
      <c r="D677">
        <v>72.025970458984304</v>
      </c>
      <c r="E677">
        <f t="shared" si="20"/>
        <v>-93.377981053059898</v>
      </c>
      <c r="I677">
        <v>73.817687988281193</v>
      </c>
      <c r="J677">
        <v>-157.54420471191401</v>
      </c>
      <c r="K677">
        <v>-179.79177856445301</v>
      </c>
      <c r="L677">
        <f t="shared" si="21"/>
        <v>-87.83943176269527</v>
      </c>
    </row>
    <row r="678" spans="2:12" x14ac:dyDescent="0.2">
      <c r="B678" s="1">
        <v>76.913932799999998</v>
      </c>
      <c r="C678">
        <v>175.65206909179599</v>
      </c>
      <c r="D678">
        <v>78.315521240234304</v>
      </c>
      <c r="E678">
        <f t="shared" si="20"/>
        <v>110.29384104401009</v>
      </c>
      <c r="I678">
        <v>94.146751403808594</v>
      </c>
      <c r="J678">
        <v>-163.95568847656199</v>
      </c>
      <c r="K678">
        <v>-173.41944885253901</v>
      </c>
      <c r="L678">
        <f t="shared" si="21"/>
        <v>-81.076128641764129</v>
      </c>
    </row>
    <row r="679" spans="2:12" x14ac:dyDescent="0.2">
      <c r="B679" s="1">
        <v>82.534385700000001</v>
      </c>
      <c r="C679">
        <v>-172.65945434570301</v>
      </c>
      <c r="D679">
        <v>94.032661437988196</v>
      </c>
      <c r="E679">
        <f t="shared" si="20"/>
        <v>1.3025309307617288</v>
      </c>
      <c r="I679">
        <v>87.620109558105398</v>
      </c>
      <c r="J679">
        <v>-173.39210510253901</v>
      </c>
      <c r="K679">
        <v>179.048095703125</v>
      </c>
      <c r="L679">
        <f t="shared" si="21"/>
        <v>31.092033386230465</v>
      </c>
    </row>
    <row r="680" spans="2:12" x14ac:dyDescent="0.2">
      <c r="B680" s="1">
        <v>88.524589500000005</v>
      </c>
      <c r="C680">
        <v>173.94010925292901</v>
      </c>
      <c r="D680">
        <v>68.8631591796875</v>
      </c>
      <c r="E680">
        <f t="shared" si="20"/>
        <v>110.44261931087216</v>
      </c>
      <c r="I680">
        <v>57.213859558105398</v>
      </c>
      <c r="J680">
        <v>-176.32330322265599</v>
      </c>
      <c r="K680">
        <v>175.93705749511699</v>
      </c>
      <c r="L680">
        <f t="shared" si="21"/>
        <v>18.942537943522129</v>
      </c>
    </row>
    <row r="681" spans="2:12" x14ac:dyDescent="0.2">
      <c r="B681" s="1">
        <v>179.45062300000001</v>
      </c>
      <c r="C681">
        <v>-175.61201477050699</v>
      </c>
      <c r="D681">
        <v>-174.716873168945</v>
      </c>
      <c r="E681">
        <f t="shared" si="20"/>
        <v>-56.959421646483996</v>
      </c>
      <c r="I681">
        <v>56.239326477050703</v>
      </c>
      <c r="J681">
        <v>-173.20657348632801</v>
      </c>
      <c r="K681">
        <v>169.66189575195301</v>
      </c>
      <c r="L681">
        <f t="shared" si="21"/>
        <v>17.564882914225233</v>
      </c>
    </row>
    <row r="682" spans="2:12" x14ac:dyDescent="0.2">
      <c r="B682" s="1">
        <v>-171.23903000000001</v>
      </c>
      <c r="C682">
        <v>-178.56301879882801</v>
      </c>
      <c r="D682">
        <v>165.19122314453099</v>
      </c>
      <c r="E682">
        <f t="shared" si="20"/>
        <v>-61.536941884765675</v>
      </c>
      <c r="I682">
        <v>70.702102661132798</v>
      </c>
      <c r="J682">
        <v>-167.38713073730401</v>
      </c>
      <c r="K682">
        <v>162.45436096191401</v>
      </c>
      <c r="L682">
        <f t="shared" si="21"/>
        <v>21.923110961914265</v>
      </c>
    </row>
    <row r="683" spans="2:12" x14ac:dyDescent="0.2">
      <c r="B683" s="1">
        <v>164.84004200000001</v>
      </c>
      <c r="C683">
        <v>177.16261291503901</v>
      </c>
      <c r="D683">
        <v>171.31100463867099</v>
      </c>
      <c r="E683">
        <f t="shared" si="20"/>
        <v>171.10455318456999</v>
      </c>
      <c r="I683">
        <v>62.830345153808501</v>
      </c>
      <c r="J683">
        <v>-179.13212585449199</v>
      </c>
      <c r="K683">
        <v>-177.89385986328099</v>
      </c>
      <c r="L683">
        <f t="shared" si="21"/>
        <v>-98.065213521321496</v>
      </c>
    </row>
    <row r="684" spans="2:12" x14ac:dyDescent="0.2">
      <c r="B684" s="1">
        <v>-176.76387</v>
      </c>
      <c r="C684">
        <v>174.65419006347599</v>
      </c>
      <c r="D684">
        <v>-177.88586425781199</v>
      </c>
      <c r="E684">
        <f t="shared" si="20"/>
        <v>-59.998514731445333</v>
      </c>
      <c r="I684">
        <v>73.931747436523395</v>
      </c>
      <c r="J684">
        <v>175.63990783691401</v>
      </c>
      <c r="K684">
        <v>174.72560119628901</v>
      </c>
      <c r="L684">
        <f t="shared" si="21"/>
        <v>141.43241882324213</v>
      </c>
    </row>
    <row r="685" spans="2:12" x14ac:dyDescent="0.2">
      <c r="B685" s="1">
        <v>-179.27485999999999</v>
      </c>
      <c r="C685">
        <v>77.920814514160099</v>
      </c>
      <c r="D685">
        <v>81.0609130859375</v>
      </c>
      <c r="E685">
        <f t="shared" si="20"/>
        <v>-6.7643774666341301</v>
      </c>
      <c r="I685">
        <v>67.872863769531193</v>
      </c>
      <c r="J685">
        <v>-169.82827758789</v>
      </c>
      <c r="K685">
        <v>67.663200378417898</v>
      </c>
      <c r="L685">
        <f t="shared" si="21"/>
        <v>-11.430737813313636</v>
      </c>
    </row>
    <row r="686" spans="2:12" x14ac:dyDescent="0.2">
      <c r="B686" s="1">
        <v>-162.22606999999999</v>
      </c>
      <c r="C686">
        <v>-175.99456787109301</v>
      </c>
      <c r="D686">
        <v>69.206657409667898</v>
      </c>
      <c r="E686">
        <f t="shared" si="20"/>
        <v>-89.671326820475031</v>
      </c>
      <c r="I686">
        <v>70.639923095703097</v>
      </c>
      <c r="J686">
        <v>-163.44177246093699</v>
      </c>
      <c r="K686">
        <v>60.931018829345703</v>
      </c>
      <c r="L686">
        <f t="shared" si="21"/>
        <v>-10.623610178629397</v>
      </c>
    </row>
    <row r="687" spans="2:12" x14ac:dyDescent="0.2">
      <c r="B687" s="1">
        <v>179.459</v>
      </c>
      <c r="C687">
        <v>-178.24914550781199</v>
      </c>
      <c r="D687">
        <v>67.156761169433594</v>
      </c>
      <c r="E687">
        <f t="shared" si="20"/>
        <v>22.788871887207204</v>
      </c>
      <c r="I687">
        <v>67.314598083496094</v>
      </c>
      <c r="J687">
        <v>-179.01393127441401</v>
      </c>
      <c r="K687">
        <v>170.250732421875</v>
      </c>
      <c r="L687">
        <f t="shared" si="21"/>
        <v>19.517133076985697</v>
      </c>
    </row>
    <row r="688" spans="2:12" x14ac:dyDescent="0.2">
      <c r="B688" s="1">
        <v>-175.96538000000001</v>
      </c>
      <c r="C688">
        <v>176.09980773925699</v>
      </c>
      <c r="D688">
        <v>147.08311462402301</v>
      </c>
      <c r="E688">
        <f t="shared" si="20"/>
        <v>49.072514121093327</v>
      </c>
      <c r="I688">
        <v>78.328865051269503</v>
      </c>
      <c r="J688">
        <v>164.79203796386699</v>
      </c>
      <c r="K688">
        <v>-170.81571960449199</v>
      </c>
      <c r="L688">
        <f t="shared" si="21"/>
        <v>24.101727803548169</v>
      </c>
    </row>
    <row r="689" spans="2:12" x14ac:dyDescent="0.2">
      <c r="B689" s="1">
        <v>175.669556</v>
      </c>
      <c r="C689">
        <v>169.011962890625</v>
      </c>
      <c r="D689">
        <v>162.06893920898401</v>
      </c>
      <c r="E689">
        <f t="shared" si="20"/>
        <v>168.91681936653632</v>
      </c>
      <c r="I689">
        <v>69.703903198242102</v>
      </c>
      <c r="J689">
        <v>-176.89891052246</v>
      </c>
      <c r="K689">
        <v>-168.64437866210901</v>
      </c>
      <c r="L689">
        <f t="shared" si="21"/>
        <v>-91.946461995442291</v>
      </c>
    </row>
    <row r="690" spans="2:12" x14ac:dyDescent="0.2">
      <c r="B690" s="1">
        <v>-163.53183000000001</v>
      </c>
      <c r="C690">
        <v>-176.507400512695</v>
      </c>
      <c r="D690">
        <v>165.06443786621</v>
      </c>
      <c r="E690">
        <f t="shared" si="20"/>
        <v>-58.324930882161659</v>
      </c>
      <c r="I690">
        <v>63.209037780761697</v>
      </c>
      <c r="J690">
        <v>67.255210876464801</v>
      </c>
      <c r="K690">
        <v>177.675689697265</v>
      </c>
      <c r="L690">
        <f t="shared" si="21"/>
        <v>102.71331278483051</v>
      </c>
    </row>
    <row r="691" spans="2:12" x14ac:dyDescent="0.2">
      <c r="B691" s="1">
        <v>-167.07935000000001</v>
      </c>
      <c r="C691">
        <v>-174.674560546875</v>
      </c>
      <c r="D691">
        <v>176.32360839843699</v>
      </c>
      <c r="E691">
        <f t="shared" si="20"/>
        <v>-55.143434049479332</v>
      </c>
      <c r="I691">
        <v>68.094100952148395</v>
      </c>
      <c r="J691">
        <v>70.1417236328125</v>
      </c>
      <c r="K691">
        <v>-165.65577697753901</v>
      </c>
      <c r="L691">
        <f t="shared" si="21"/>
        <v>-9.139984130859375</v>
      </c>
    </row>
    <row r="692" spans="2:12" x14ac:dyDescent="0.2">
      <c r="B692" s="1">
        <v>-168.89187999999999</v>
      </c>
      <c r="C692">
        <v>-159.48522949218699</v>
      </c>
      <c r="D692">
        <v>172.28431701660099</v>
      </c>
      <c r="E692">
        <f t="shared" si="20"/>
        <v>-52.03093082519532</v>
      </c>
      <c r="I692">
        <v>62.006519317626903</v>
      </c>
      <c r="J692">
        <v>95.732231140136705</v>
      </c>
      <c r="K692">
        <v>-178.235260009765</v>
      </c>
      <c r="L692">
        <f t="shared" si="21"/>
        <v>-6.8321698506671282</v>
      </c>
    </row>
    <row r="693" spans="2:12" x14ac:dyDescent="0.2">
      <c r="B693" s="1">
        <v>-177.39894000000001</v>
      </c>
      <c r="C693">
        <v>-178.11567687988199</v>
      </c>
      <c r="D693">
        <v>177.26609802246</v>
      </c>
      <c r="E693">
        <f t="shared" si="20"/>
        <v>-59.416172952474</v>
      </c>
      <c r="I693">
        <v>69.173545837402301</v>
      </c>
      <c r="J693">
        <v>70.8399658203125</v>
      </c>
      <c r="K693">
        <v>-176.18466186523401</v>
      </c>
      <c r="L693">
        <f t="shared" si="21"/>
        <v>-12.057050069173073</v>
      </c>
    </row>
    <row r="694" spans="2:12" x14ac:dyDescent="0.2">
      <c r="B694" s="1">
        <v>174.63647499999999</v>
      </c>
      <c r="C694">
        <v>-178.05607604980401</v>
      </c>
      <c r="D694">
        <v>-173.07281494140599</v>
      </c>
      <c r="E694">
        <f t="shared" si="20"/>
        <v>-58.830805330403336</v>
      </c>
      <c r="I694">
        <v>68.483139038085895</v>
      </c>
      <c r="J694">
        <v>80.959762573242102</v>
      </c>
      <c r="K694">
        <v>-160.53805541992099</v>
      </c>
      <c r="L694">
        <f t="shared" si="21"/>
        <v>-3.6983846028643277</v>
      </c>
    </row>
    <row r="695" spans="2:12" x14ac:dyDescent="0.2">
      <c r="B695" s="1">
        <v>-173.21779000000001</v>
      </c>
      <c r="C695">
        <v>-173.466049194335</v>
      </c>
      <c r="D695">
        <v>173.83403015136699</v>
      </c>
      <c r="E695">
        <f t="shared" si="20"/>
        <v>-57.616603014322671</v>
      </c>
      <c r="I695">
        <v>79.065544128417898</v>
      </c>
      <c r="J695">
        <v>78.681991577148395</v>
      </c>
      <c r="K695">
        <v>178.85136413574199</v>
      </c>
      <c r="L695">
        <f t="shared" si="21"/>
        <v>112.19963328043609</v>
      </c>
    </row>
    <row r="696" spans="2:12" x14ac:dyDescent="0.2">
      <c r="B696" s="1">
        <v>-168.40299999999999</v>
      </c>
      <c r="C696">
        <v>-160.12893676757801</v>
      </c>
      <c r="D696">
        <v>59.2893676757812</v>
      </c>
      <c r="E696">
        <f t="shared" si="20"/>
        <v>-89.747523030598941</v>
      </c>
      <c r="I696">
        <v>70.065666198730398</v>
      </c>
      <c r="J696">
        <v>94.698860168457003</v>
      </c>
      <c r="K696">
        <v>174.20858764648401</v>
      </c>
      <c r="L696">
        <f t="shared" si="21"/>
        <v>112.99103800455714</v>
      </c>
    </row>
    <row r="697" spans="2:12" x14ac:dyDescent="0.2">
      <c r="B697" s="1">
        <v>-174.09522999999999</v>
      </c>
      <c r="C697">
        <v>174.25958251953099</v>
      </c>
      <c r="D697">
        <v>69.021080017089801</v>
      </c>
      <c r="E697">
        <f t="shared" si="20"/>
        <v>23.061810845540268</v>
      </c>
      <c r="I697">
        <v>65.998573303222599</v>
      </c>
      <c r="J697">
        <v>77.717475891113196</v>
      </c>
      <c r="K697">
        <v>-176.90130615234301</v>
      </c>
      <c r="L697">
        <f t="shared" si="21"/>
        <v>-11.061752319335739</v>
      </c>
    </row>
    <row r="698" spans="2:12" x14ac:dyDescent="0.2">
      <c r="B698" s="1">
        <v>-178.00667000000001</v>
      </c>
      <c r="C698">
        <v>97.689704895019503</v>
      </c>
      <c r="D698">
        <v>103.84005737304599</v>
      </c>
      <c r="E698">
        <f t="shared" si="20"/>
        <v>7.8410307560218273</v>
      </c>
      <c r="I698">
        <v>59.439071655273402</v>
      </c>
      <c r="J698">
        <v>73.630752563476506</v>
      </c>
      <c r="K698">
        <v>154.07322692871</v>
      </c>
      <c r="L698">
        <f t="shared" si="21"/>
        <v>95.714350382486643</v>
      </c>
    </row>
    <row r="699" spans="2:12" x14ac:dyDescent="0.2">
      <c r="B699" s="1">
        <v>-175.94066000000001</v>
      </c>
      <c r="C699">
        <v>72.334678649902301</v>
      </c>
      <c r="D699">
        <v>71.725975036621094</v>
      </c>
      <c r="E699">
        <f t="shared" si="20"/>
        <v>-10.626668771158871</v>
      </c>
      <c r="I699">
        <v>56.859249114990199</v>
      </c>
      <c r="J699">
        <v>70.128311157226506</v>
      </c>
      <c r="K699">
        <v>77.824005126953097</v>
      </c>
      <c r="L699">
        <f t="shared" si="21"/>
        <v>68.270521799723269</v>
      </c>
    </row>
    <row r="700" spans="2:12" x14ac:dyDescent="0.2">
      <c r="B700" s="1">
        <v>-179.63632000000001</v>
      </c>
      <c r="C700">
        <v>76.400497436523395</v>
      </c>
      <c r="D700">
        <v>70.810516357421804</v>
      </c>
      <c r="E700">
        <f t="shared" si="20"/>
        <v>-10.80843540201827</v>
      </c>
      <c r="I700">
        <v>63.612068176269503</v>
      </c>
      <c r="J700">
        <v>62.931636810302699</v>
      </c>
      <c r="K700">
        <v>81.503044128417898</v>
      </c>
      <c r="L700">
        <f t="shared" si="21"/>
        <v>69.348916371663378</v>
      </c>
    </row>
    <row r="701" spans="2:12" x14ac:dyDescent="0.2">
      <c r="B701" s="1">
        <v>170.778122</v>
      </c>
      <c r="C701">
        <v>170.32872009277301</v>
      </c>
      <c r="D701">
        <v>85.238571166992102</v>
      </c>
      <c r="E701">
        <f t="shared" si="20"/>
        <v>142.11513775325503</v>
      </c>
      <c r="I701">
        <v>68.081184387207003</v>
      </c>
      <c r="J701">
        <v>65.556877136230398</v>
      </c>
      <c r="K701">
        <v>174.29377746582</v>
      </c>
      <c r="L701">
        <f t="shared" si="21"/>
        <v>102.64394632975245</v>
      </c>
    </row>
    <row r="702" spans="2:12" x14ac:dyDescent="0.2">
      <c r="B702" s="1">
        <v>-172.42482000000001</v>
      </c>
      <c r="C702">
        <v>178.83126831054599</v>
      </c>
      <c r="D702">
        <v>-174.83476257324199</v>
      </c>
      <c r="E702">
        <f t="shared" si="20"/>
        <v>-56.142771420898669</v>
      </c>
      <c r="I702">
        <v>164.33615112304599</v>
      </c>
      <c r="J702">
        <v>78.182373046875</v>
      </c>
      <c r="K702">
        <v>-168.32196044921801</v>
      </c>
      <c r="L702">
        <f t="shared" si="21"/>
        <v>24.732187906900993</v>
      </c>
    </row>
    <row r="703" spans="2:12" x14ac:dyDescent="0.2">
      <c r="B703" s="1">
        <v>-157.19406000000001</v>
      </c>
      <c r="C703">
        <v>164.60833740234301</v>
      </c>
      <c r="D703">
        <v>-160.73794555664</v>
      </c>
      <c r="E703">
        <f t="shared" si="20"/>
        <v>-51.107889384765663</v>
      </c>
      <c r="I703">
        <v>165.83056640625</v>
      </c>
      <c r="J703">
        <v>85.478416442871094</v>
      </c>
      <c r="K703">
        <v>171.521484375</v>
      </c>
      <c r="L703">
        <f t="shared" si="21"/>
        <v>140.94348907470703</v>
      </c>
    </row>
    <row r="704" spans="2:12" x14ac:dyDescent="0.2">
      <c r="B704" s="1">
        <v>-165.77385000000001</v>
      </c>
      <c r="C704">
        <v>170.977783203125</v>
      </c>
      <c r="D704">
        <v>-171.10835266113199</v>
      </c>
      <c r="E704">
        <f t="shared" si="20"/>
        <v>-55.301473152668997</v>
      </c>
      <c r="I704">
        <v>163.25724792480401</v>
      </c>
      <c r="J704">
        <v>68.291618347167898</v>
      </c>
      <c r="K704">
        <v>-179.25883483886699</v>
      </c>
      <c r="L704">
        <f t="shared" si="21"/>
        <v>17.430010477701643</v>
      </c>
    </row>
    <row r="705" spans="2:12" x14ac:dyDescent="0.2">
      <c r="B705" s="1">
        <v>-177.37215</v>
      </c>
      <c r="C705">
        <v>67.748970031738196</v>
      </c>
      <c r="D705">
        <v>168.41465759277301</v>
      </c>
      <c r="E705">
        <f t="shared" si="20"/>
        <v>19.5971592081704</v>
      </c>
      <c r="I705">
        <v>-174.58044433593699</v>
      </c>
      <c r="J705">
        <v>71.243675231933594</v>
      </c>
      <c r="K705">
        <v>170.43669128417901</v>
      </c>
      <c r="L705">
        <f t="shared" si="21"/>
        <v>22.366640726725205</v>
      </c>
    </row>
    <row r="706" spans="2:12" x14ac:dyDescent="0.2">
      <c r="B706" s="1">
        <v>-179.61166</v>
      </c>
      <c r="C706">
        <v>98.341949462890597</v>
      </c>
      <c r="D706">
        <v>161.85820007324199</v>
      </c>
      <c r="E706">
        <f t="shared" ref="E706:E769" si="22">AVERAGE(B706,C706,D706)</f>
        <v>26.862829845377529</v>
      </c>
      <c r="I706">
        <v>166.833251953125</v>
      </c>
      <c r="J706">
        <v>82.079483032226506</v>
      </c>
      <c r="K706">
        <v>-176.173828125</v>
      </c>
      <c r="L706">
        <f t="shared" ref="L706:L769" si="23">AVERAGE(I706,J706,K706)</f>
        <v>24.246302286783834</v>
      </c>
    </row>
    <row r="707" spans="2:12" x14ac:dyDescent="0.2">
      <c r="B707" s="1">
        <v>-178.51515000000001</v>
      </c>
      <c r="C707">
        <v>72.031402587890597</v>
      </c>
      <c r="D707">
        <v>175.30615234375</v>
      </c>
      <c r="E707">
        <f t="shared" si="22"/>
        <v>22.940801643880196</v>
      </c>
      <c r="I707">
        <v>-179.50407409667901</v>
      </c>
      <c r="J707">
        <v>64.754905700683594</v>
      </c>
      <c r="K707">
        <v>179.398513793945</v>
      </c>
      <c r="L707">
        <f t="shared" si="23"/>
        <v>21.549781799316531</v>
      </c>
    </row>
    <row r="708" spans="2:12" x14ac:dyDescent="0.2">
      <c r="B708" s="1">
        <v>175.63540599999999</v>
      </c>
      <c r="C708">
        <v>71.327789306640597</v>
      </c>
      <c r="D708">
        <v>178.70486450195301</v>
      </c>
      <c r="E708">
        <f t="shared" si="22"/>
        <v>141.8893532695312</v>
      </c>
      <c r="I708">
        <v>81.368743896484304</v>
      </c>
      <c r="J708">
        <v>85.715476989746094</v>
      </c>
      <c r="K708">
        <v>179.83404541015599</v>
      </c>
      <c r="L708">
        <f t="shared" si="23"/>
        <v>115.63942209879546</v>
      </c>
    </row>
    <row r="709" spans="2:12" x14ac:dyDescent="0.2">
      <c r="B709" s="1">
        <v>-160.96476999999999</v>
      </c>
      <c r="C709">
        <v>97.918441772460895</v>
      </c>
      <c r="D709">
        <v>178.22514343261699</v>
      </c>
      <c r="E709">
        <f t="shared" si="22"/>
        <v>38.392938401692632</v>
      </c>
      <c r="I709">
        <v>71.964393615722599</v>
      </c>
      <c r="J709">
        <v>56.737991333007798</v>
      </c>
      <c r="K709">
        <v>-174.69511413574199</v>
      </c>
      <c r="L709">
        <f t="shared" si="23"/>
        <v>-15.330909729003858</v>
      </c>
    </row>
    <row r="710" spans="2:12" x14ac:dyDescent="0.2">
      <c r="B710" s="1">
        <v>-168.38702000000001</v>
      </c>
      <c r="C710">
        <v>176.46293640136699</v>
      </c>
      <c r="D710">
        <v>-176.88903808593699</v>
      </c>
      <c r="E710">
        <f t="shared" si="22"/>
        <v>-56.271040561523336</v>
      </c>
      <c r="I710">
        <v>78.556175231933594</v>
      </c>
      <c r="J710">
        <v>81.566078186035099</v>
      </c>
      <c r="K710">
        <v>-166.299392700195</v>
      </c>
      <c r="L710">
        <f t="shared" si="23"/>
        <v>-2.0590464274087688</v>
      </c>
    </row>
    <row r="711" spans="2:12" x14ac:dyDescent="0.2">
      <c r="B711" s="1">
        <v>152.12403900000001</v>
      </c>
      <c r="C711">
        <v>-171.52804565429599</v>
      </c>
      <c r="D711">
        <v>-171.36402893066401</v>
      </c>
      <c r="E711">
        <f t="shared" si="22"/>
        <v>-63.589345194986663</v>
      </c>
      <c r="I711">
        <v>69.012176513671804</v>
      </c>
      <c r="J711">
        <v>72.576423645019503</v>
      </c>
      <c r="K711">
        <v>-177.08508300781199</v>
      </c>
      <c r="L711">
        <f t="shared" si="23"/>
        <v>-11.832160949706898</v>
      </c>
    </row>
    <row r="712" spans="2:12" x14ac:dyDescent="0.2">
      <c r="B712" s="1">
        <v>175.56723</v>
      </c>
      <c r="C712">
        <v>176.24559020996</v>
      </c>
      <c r="D712">
        <v>77.105491638183594</v>
      </c>
      <c r="E712">
        <f t="shared" si="22"/>
        <v>142.97277061604788</v>
      </c>
      <c r="I712">
        <v>71.111122131347599</v>
      </c>
      <c r="J712">
        <v>71.100166320800696</v>
      </c>
      <c r="K712">
        <v>172.74168395996</v>
      </c>
      <c r="L712">
        <f t="shared" si="23"/>
        <v>104.98432413736943</v>
      </c>
    </row>
    <row r="713" spans="2:12" x14ac:dyDescent="0.2">
      <c r="B713" s="1">
        <v>-168.28183000000001</v>
      </c>
      <c r="C713">
        <v>166.293533325195</v>
      </c>
      <c r="D713">
        <v>168.88552856445301</v>
      </c>
      <c r="E713">
        <f t="shared" si="22"/>
        <v>55.632410629882663</v>
      </c>
      <c r="I713">
        <v>84.279502868652301</v>
      </c>
      <c r="J713">
        <v>87.769699096679602</v>
      </c>
      <c r="K713">
        <v>167.42507934570301</v>
      </c>
      <c r="L713">
        <f t="shared" si="23"/>
        <v>113.15809377034498</v>
      </c>
    </row>
    <row r="714" spans="2:12" x14ac:dyDescent="0.2">
      <c r="B714" s="1">
        <v>86.672843900000004</v>
      </c>
      <c r="C714">
        <v>-171.45343017578099</v>
      </c>
      <c r="D714">
        <v>171.329498291015</v>
      </c>
      <c r="E714">
        <f t="shared" si="22"/>
        <v>28.849637338411338</v>
      </c>
      <c r="I714">
        <v>61.964645385742102</v>
      </c>
      <c r="J714">
        <v>65.390312194824205</v>
      </c>
      <c r="K714">
        <v>177.620361328125</v>
      </c>
      <c r="L714">
        <f t="shared" si="23"/>
        <v>101.65843963623043</v>
      </c>
    </row>
    <row r="715" spans="2:12" x14ac:dyDescent="0.2">
      <c r="B715" s="1">
        <v>163.877365</v>
      </c>
      <c r="C715">
        <v>168.72114562988199</v>
      </c>
      <c r="D715">
        <v>86.808120727539006</v>
      </c>
      <c r="E715">
        <f t="shared" si="22"/>
        <v>139.80221045247364</v>
      </c>
      <c r="I715">
        <v>76.485519409179602</v>
      </c>
      <c r="J715">
        <v>55.510276794433501</v>
      </c>
      <c r="K715">
        <v>165.53601074218699</v>
      </c>
      <c r="L715">
        <f t="shared" si="23"/>
        <v>99.177268981933366</v>
      </c>
    </row>
    <row r="716" spans="2:12" x14ac:dyDescent="0.2">
      <c r="B716" s="1">
        <v>172.631393</v>
      </c>
      <c r="C716">
        <v>158.99125671386699</v>
      </c>
      <c r="D716">
        <v>71.051490783691406</v>
      </c>
      <c r="E716">
        <f t="shared" si="22"/>
        <v>134.22471349918612</v>
      </c>
      <c r="I716">
        <v>65.555114746093693</v>
      </c>
      <c r="J716">
        <v>74.662406921386705</v>
      </c>
      <c r="K716">
        <v>95.429138183593693</v>
      </c>
      <c r="L716">
        <f t="shared" si="23"/>
        <v>78.548886617024706</v>
      </c>
    </row>
    <row r="717" spans="2:12" x14ac:dyDescent="0.2">
      <c r="B717" s="1">
        <v>-165.00033999999999</v>
      </c>
      <c r="C717">
        <v>-175.635818481445</v>
      </c>
      <c r="D717">
        <v>174.43392944335901</v>
      </c>
      <c r="E717">
        <f t="shared" si="22"/>
        <v>-55.400743012695337</v>
      </c>
      <c r="I717">
        <v>62.093338012695298</v>
      </c>
      <c r="J717">
        <v>69.063545227050696</v>
      </c>
      <c r="K717">
        <v>-168.21585083007801</v>
      </c>
      <c r="L717">
        <f t="shared" si="23"/>
        <v>-12.352989196777344</v>
      </c>
    </row>
    <row r="718" spans="2:12" x14ac:dyDescent="0.2">
      <c r="B718" s="1">
        <v>172.41812100000001</v>
      </c>
      <c r="C718">
        <v>71.473480224609304</v>
      </c>
      <c r="D718">
        <v>178.03854370117099</v>
      </c>
      <c r="E718">
        <f t="shared" si="22"/>
        <v>140.64338164192677</v>
      </c>
      <c r="I718">
        <v>72.631813049316406</v>
      </c>
      <c r="J718">
        <v>75.260986328125</v>
      </c>
      <c r="K718">
        <v>150.95684814453099</v>
      </c>
      <c r="L718">
        <f t="shared" si="23"/>
        <v>99.616549173990805</v>
      </c>
    </row>
    <row r="719" spans="2:12" x14ac:dyDescent="0.2">
      <c r="B719" s="1">
        <v>-172.55035000000001</v>
      </c>
      <c r="C719">
        <v>82.114532470703097</v>
      </c>
      <c r="D719">
        <v>-175.010162353515</v>
      </c>
      <c r="E719">
        <f t="shared" si="22"/>
        <v>-88.481993294270637</v>
      </c>
      <c r="I719">
        <v>72.375282287597599</v>
      </c>
      <c r="J719">
        <v>73.058204650878906</v>
      </c>
      <c r="K719">
        <v>164.918701171875</v>
      </c>
      <c r="L719">
        <f t="shared" si="23"/>
        <v>103.45072937011717</v>
      </c>
    </row>
    <row r="720" spans="2:12" x14ac:dyDescent="0.2">
      <c r="B720" s="1">
        <v>173.62884500000001</v>
      </c>
      <c r="C720">
        <v>105.69081878662099</v>
      </c>
      <c r="D720">
        <v>-168.112213134765</v>
      </c>
      <c r="E720">
        <f t="shared" si="22"/>
        <v>37.069150217285333</v>
      </c>
      <c r="I720">
        <v>64.999603271484304</v>
      </c>
      <c r="J720">
        <v>85.708168029785099</v>
      </c>
      <c r="K720">
        <v>35.678531646728501</v>
      </c>
      <c r="L720">
        <f t="shared" si="23"/>
        <v>62.128767649332644</v>
      </c>
    </row>
    <row r="721" spans="2:12" x14ac:dyDescent="0.2">
      <c r="B721" s="1">
        <v>178.70642100000001</v>
      </c>
      <c r="C721">
        <v>179.92024230957</v>
      </c>
      <c r="D721">
        <v>177.927154541015</v>
      </c>
      <c r="E721">
        <f t="shared" si="22"/>
        <v>178.85127261686168</v>
      </c>
      <c r="I721">
        <v>88.695449829101506</v>
      </c>
      <c r="J721">
        <v>77.454948425292898</v>
      </c>
      <c r="K721">
        <v>50.182262420654297</v>
      </c>
      <c r="L721">
        <f t="shared" si="23"/>
        <v>72.11088689168291</v>
      </c>
    </row>
    <row r="722" spans="2:12" x14ac:dyDescent="0.2">
      <c r="B722" s="1">
        <v>-167.40628000000001</v>
      </c>
      <c r="C722">
        <v>173.45558166503901</v>
      </c>
      <c r="D722">
        <v>-177.02809143066401</v>
      </c>
      <c r="E722">
        <f t="shared" si="22"/>
        <v>-56.992929921875003</v>
      </c>
      <c r="I722">
        <v>66.512786865234304</v>
      </c>
      <c r="J722">
        <v>66.000686645507798</v>
      </c>
      <c r="K722">
        <v>64.259689331054602</v>
      </c>
      <c r="L722">
        <f t="shared" si="23"/>
        <v>65.591054280598897</v>
      </c>
    </row>
    <row r="723" spans="2:12" x14ac:dyDescent="0.2">
      <c r="B723" s="1">
        <v>-167.68028000000001</v>
      </c>
      <c r="C723">
        <v>-173.62055969238199</v>
      </c>
      <c r="D723">
        <v>-169.34771728515599</v>
      </c>
      <c r="E723">
        <f t="shared" si="22"/>
        <v>-170.21618565917933</v>
      </c>
      <c r="I723">
        <v>66.446189880371094</v>
      </c>
      <c r="J723">
        <v>85.014167785644503</v>
      </c>
      <c r="K723">
        <v>62.230518341064403</v>
      </c>
      <c r="L723">
        <f t="shared" si="23"/>
        <v>71.230292002360002</v>
      </c>
    </row>
    <row r="724" spans="2:12" x14ac:dyDescent="0.2">
      <c r="B724" s="1">
        <v>-173.52315999999999</v>
      </c>
      <c r="C724">
        <v>-176.93429565429599</v>
      </c>
      <c r="D724">
        <v>-169.88186645507801</v>
      </c>
      <c r="E724">
        <f t="shared" si="22"/>
        <v>-173.44644070312469</v>
      </c>
      <c r="I724">
        <v>55.308765411376903</v>
      </c>
      <c r="J724">
        <v>65.943748474121094</v>
      </c>
      <c r="K724">
        <v>40.502937316894503</v>
      </c>
      <c r="L724">
        <f t="shared" si="23"/>
        <v>53.918483734130831</v>
      </c>
    </row>
    <row r="725" spans="2:12" x14ac:dyDescent="0.2">
      <c r="B725" s="1">
        <v>79.223777799999993</v>
      </c>
      <c r="C725">
        <v>174.52973937988199</v>
      </c>
      <c r="D725">
        <v>94.010856628417898</v>
      </c>
      <c r="E725">
        <f t="shared" si="22"/>
        <v>115.92145793609996</v>
      </c>
      <c r="I725">
        <v>38.387321472167898</v>
      </c>
      <c r="J725">
        <v>71.754623413085895</v>
      </c>
      <c r="K725">
        <v>41.498332977294901</v>
      </c>
      <c r="L725">
        <f t="shared" si="23"/>
        <v>50.546759287516231</v>
      </c>
    </row>
    <row r="726" spans="2:12" x14ac:dyDescent="0.2">
      <c r="B726" s="1">
        <v>-173.64552</v>
      </c>
      <c r="C726">
        <v>164.91304016113199</v>
      </c>
      <c r="D726">
        <v>85.778282165527301</v>
      </c>
      <c r="E726">
        <f t="shared" si="22"/>
        <v>25.681934108886427</v>
      </c>
      <c r="I726">
        <v>68.802337646484304</v>
      </c>
      <c r="J726">
        <v>71.223701477050696</v>
      </c>
      <c r="K726">
        <v>36.442619323730398</v>
      </c>
      <c r="L726">
        <f t="shared" si="23"/>
        <v>58.822886149088468</v>
      </c>
    </row>
    <row r="727" spans="2:12" x14ac:dyDescent="0.2">
      <c r="B727" s="1">
        <v>104.824806</v>
      </c>
      <c r="C727">
        <v>170.94541931152301</v>
      </c>
      <c r="D727">
        <v>81.966590881347599</v>
      </c>
      <c r="E727">
        <f t="shared" si="22"/>
        <v>119.24560539762354</v>
      </c>
      <c r="I727">
        <v>70.592231750488196</v>
      </c>
      <c r="J727">
        <v>71.842971801757798</v>
      </c>
      <c r="K727">
        <v>60.7417602539062</v>
      </c>
      <c r="L727">
        <f t="shared" si="23"/>
        <v>67.725654602050724</v>
      </c>
    </row>
    <row r="728" spans="2:12" x14ac:dyDescent="0.2">
      <c r="B728" s="1">
        <v>70.159149200000002</v>
      </c>
      <c r="C728">
        <v>178.99964904785099</v>
      </c>
      <c r="D728">
        <v>76.311141967773395</v>
      </c>
      <c r="E728">
        <f t="shared" si="22"/>
        <v>108.4899800718748</v>
      </c>
      <c r="I728">
        <v>76.8250732421875</v>
      </c>
      <c r="J728">
        <v>79.005531311035099</v>
      </c>
      <c r="K728">
        <v>46.995216369628899</v>
      </c>
      <c r="L728">
        <f t="shared" si="23"/>
        <v>67.60860697428383</v>
      </c>
    </row>
    <row r="729" spans="2:12" x14ac:dyDescent="0.2">
      <c r="B729" s="1">
        <v>98.459793099999999</v>
      </c>
      <c r="C729">
        <v>167.98541259765599</v>
      </c>
      <c r="D729">
        <v>73.671165466308594</v>
      </c>
      <c r="E729">
        <f t="shared" si="22"/>
        <v>113.37212372132153</v>
      </c>
      <c r="I729">
        <v>78.206558227539006</v>
      </c>
      <c r="J729">
        <v>86.589057922363196</v>
      </c>
      <c r="K729">
        <v>50.371078491210902</v>
      </c>
      <c r="L729">
        <f t="shared" si="23"/>
        <v>71.722231547037708</v>
      </c>
    </row>
    <row r="730" spans="2:12" x14ac:dyDescent="0.2">
      <c r="B730" s="1">
        <v>104.208359</v>
      </c>
      <c r="C730">
        <v>-177.97097778320301</v>
      </c>
      <c r="D730">
        <v>165.69126892089801</v>
      </c>
      <c r="E730">
        <f t="shared" si="22"/>
        <v>30.642883379231666</v>
      </c>
      <c r="I730">
        <v>71.276626586914006</v>
      </c>
      <c r="J730">
        <v>80.907806396484304</v>
      </c>
      <c r="K730">
        <v>66.348106384277301</v>
      </c>
      <c r="L730">
        <f t="shared" si="23"/>
        <v>72.844179789225208</v>
      </c>
    </row>
    <row r="731" spans="2:12" x14ac:dyDescent="0.2">
      <c r="B731" s="1">
        <v>178.40733299999999</v>
      </c>
      <c r="C731">
        <v>176.80387878417901</v>
      </c>
      <c r="D731">
        <v>175.44230651855401</v>
      </c>
      <c r="E731">
        <f t="shared" si="22"/>
        <v>176.88450610091101</v>
      </c>
      <c r="I731">
        <v>82.131340026855398</v>
      </c>
      <c r="J731">
        <v>84.702575683593693</v>
      </c>
      <c r="K731">
        <v>40.709999084472599</v>
      </c>
      <c r="L731">
        <f t="shared" si="23"/>
        <v>69.181304931640568</v>
      </c>
    </row>
    <row r="732" spans="2:12" x14ac:dyDescent="0.2">
      <c r="B732" s="1">
        <v>-170.89938000000001</v>
      </c>
      <c r="C732">
        <v>177.90840148925699</v>
      </c>
      <c r="D732">
        <v>-168.81359863281199</v>
      </c>
      <c r="E732">
        <f t="shared" si="22"/>
        <v>-53.934859047851667</v>
      </c>
      <c r="I732">
        <v>72.288146972656193</v>
      </c>
      <c r="J732">
        <v>93.585922241210895</v>
      </c>
      <c r="K732">
        <v>48.415599822997997</v>
      </c>
      <c r="L732">
        <f t="shared" si="23"/>
        <v>71.429889678955021</v>
      </c>
    </row>
    <row r="733" spans="2:12" x14ac:dyDescent="0.2">
      <c r="B733" s="1">
        <v>102.20483400000001</v>
      </c>
      <c r="C733">
        <v>169.24078369140599</v>
      </c>
      <c r="D733">
        <v>178.44107055664</v>
      </c>
      <c r="E733">
        <f t="shared" si="22"/>
        <v>149.96222941601533</v>
      </c>
      <c r="I733">
        <v>79.1678466796875</v>
      </c>
      <c r="J733">
        <v>59.193607330322202</v>
      </c>
      <c r="K733">
        <v>47.1066284179687</v>
      </c>
      <c r="L733">
        <f t="shared" si="23"/>
        <v>61.822694142659465</v>
      </c>
    </row>
    <row r="734" spans="2:12" x14ac:dyDescent="0.2">
      <c r="B734" s="1">
        <v>71.729980499999996</v>
      </c>
      <c r="C734">
        <v>153.94523620605401</v>
      </c>
      <c r="D734">
        <v>177.93217468261699</v>
      </c>
      <c r="E734">
        <f t="shared" si="22"/>
        <v>134.53579712955698</v>
      </c>
      <c r="I734">
        <v>75.495338439941406</v>
      </c>
      <c r="J734">
        <v>55.009014129638601</v>
      </c>
      <c r="K734">
        <v>49.886318206787102</v>
      </c>
      <c r="L734">
        <f t="shared" si="23"/>
        <v>60.130223592122377</v>
      </c>
    </row>
    <row r="735" spans="2:12" x14ac:dyDescent="0.2">
      <c r="B735" s="1">
        <v>103.492897</v>
      </c>
      <c r="C735">
        <v>178.19056701660099</v>
      </c>
      <c r="D735">
        <v>161.621826171875</v>
      </c>
      <c r="E735">
        <f t="shared" si="22"/>
        <v>147.76843006282533</v>
      </c>
      <c r="I735">
        <v>67.635475158691406</v>
      </c>
      <c r="J735">
        <v>67.778083801269503</v>
      </c>
      <c r="K735">
        <v>56.781764984130803</v>
      </c>
      <c r="L735">
        <f t="shared" si="23"/>
        <v>64.065107981363909</v>
      </c>
    </row>
    <row r="736" spans="2:12" x14ac:dyDescent="0.2">
      <c r="B736" s="1">
        <v>99.573700000000002</v>
      </c>
      <c r="C736">
        <v>166.006103515625</v>
      </c>
      <c r="D736">
        <v>172.57955932617099</v>
      </c>
      <c r="E736">
        <f t="shared" si="22"/>
        <v>146.05312094726534</v>
      </c>
      <c r="I736">
        <v>59.043891906738203</v>
      </c>
      <c r="J736">
        <v>72.812019348144503</v>
      </c>
      <c r="K736">
        <v>54.5595092773437</v>
      </c>
      <c r="L736">
        <f t="shared" si="23"/>
        <v>62.138473510742131</v>
      </c>
    </row>
    <row r="737" spans="2:12" x14ac:dyDescent="0.2">
      <c r="B737" s="1">
        <v>72.812911999999997</v>
      </c>
      <c r="C737">
        <v>-170.883544921875</v>
      </c>
      <c r="D737">
        <v>179.91567993164</v>
      </c>
      <c r="E737">
        <f t="shared" si="22"/>
        <v>27.281682336588332</v>
      </c>
      <c r="I737">
        <v>72.714363098144503</v>
      </c>
      <c r="J737">
        <v>-176.64875793457</v>
      </c>
      <c r="K737">
        <v>48.369659423828097</v>
      </c>
      <c r="L737">
        <f t="shared" si="23"/>
        <v>-18.521578470865801</v>
      </c>
    </row>
    <row r="738" spans="2:12" x14ac:dyDescent="0.2">
      <c r="B738" s="1">
        <v>74.898986800000003</v>
      </c>
      <c r="C738">
        <v>173.72708129882801</v>
      </c>
      <c r="D738">
        <v>83.534034729003906</v>
      </c>
      <c r="E738">
        <f t="shared" si="22"/>
        <v>110.72003427594397</v>
      </c>
      <c r="I738">
        <v>81.848724365234304</v>
      </c>
      <c r="J738">
        <v>-171.61984252929599</v>
      </c>
      <c r="K738">
        <v>44.218475341796797</v>
      </c>
      <c r="L738">
        <f t="shared" si="23"/>
        <v>-15.184214274088298</v>
      </c>
    </row>
    <row r="739" spans="2:12" x14ac:dyDescent="0.2">
      <c r="B739" s="1">
        <v>67.306663499999999</v>
      </c>
      <c r="C739">
        <v>178.62953186035099</v>
      </c>
      <c r="D739">
        <v>57.1546020507812</v>
      </c>
      <c r="E739">
        <f t="shared" si="22"/>
        <v>101.03026580371073</v>
      </c>
      <c r="I739">
        <v>63.132595062255803</v>
      </c>
      <c r="J739">
        <v>-177.43948364257801</v>
      </c>
      <c r="K739">
        <v>43.784828186035099</v>
      </c>
      <c r="L739">
        <f t="shared" si="23"/>
        <v>-23.507353464762371</v>
      </c>
    </row>
    <row r="740" spans="2:12" x14ac:dyDescent="0.2">
      <c r="B740" s="1">
        <v>87.987739599999998</v>
      </c>
      <c r="C740">
        <v>169.17068481445301</v>
      </c>
      <c r="D740">
        <v>72.487037658691406</v>
      </c>
      <c r="E740">
        <f t="shared" si="22"/>
        <v>109.88182069104813</v>
      </c>
      <c r="I740">
        <v>76.857391357421804</v>
      </c>
      <c r="J740">
        <v>175.71260070800699</v>
      </c>
      <c r="K740">
        <v>57.129722595214801</v>
      </c>
      <c r="L740">
        <f t="shared" si="23"/>
        <v>103.23323822021452</v>
      </c>
    </row>
    <row r="741" spans="2:12" x14ac:dyDescent="0.2">
      <c r="B741" s="1">
        <v>77.129966699999997</v>
      </c>
      <c r="C741">
        <v>171.72341918945301</v>
      </c>
      <c r="D741">
        <v>77.955749511718693</v>
      </c>
      <c r="E741">
        <f t="shared" si="22"/>
        <v>108.93637846705724</v>
      </c>
      <c r="I741">
        <v>70.544807434082003</v>
      </c>
      <c r="J741">
        <v>-179.22492980957</v>
      </c>
      <c r="K741">
        <v>63.585174560546797</v>
      </c>
      <c r="L741">
        <f t="shared" si="23"/>
        <v>-15.031649271647067</v>
      </c>
    </row>
    <row r="742" spans="2:12" x14ac:dyDescent="0.2">
      <c r="B742" s="1">
        <v>76.7781296</v>
      </c>
      <c r="C742">
        <v>-176.00123596191401</v>
      </c>
      <c r="D742">
        <v>77.886138916015597</v>
      </c>
      <c r="E742">
        <f t="shared" si="22"/>
        <v>-7.1123224819661361</v>
      </c>
      <c r="I742">
        <v>75.604598999023395</v>
      </c>
      <c r="J742">
        <v>-171.69486999511699</v>
      </c>
      <c r="K742">
        <v>71.503486633300696</v>
      </c>
      <c r="L742">
        <f t="shared" si="23"/>
        <v>-8.1955947875976332</v>
      </c>
    </row>
    <row r="743" spans="2:12" x14ac:dyDescent="0.2">
      <c r="B743" s="1">
        <v>83.490036000000003</v>
      </c>
      <c r="C743">
        <v>177.71325683593699</v>
      </c>
      <c r="D743">
        <v>166.06179809570301</v>
      </c>
      <c r="E743">
        <f t="shared" si="22"/>
        <v>142.42169697721332</v>
      </c>
      <c r="I743">
        <v>73.970260620117102</v>
      </c>
      <c r="J743">
        <v>-178.98612976074199</v>
      </c>
      <c r="K743">
        <v>74.443778991699205</v>
      </c>
      <c r="L743">
        <f t="shared" si="23"/>
        <v>-10.19069671630856</v>
      </c>
    </row>
    <row r="744" spans="2:12" x14ac:dyDescent="0.2">
      <c r="B744" s="1">
        <v>73.277458199999998</v>
      </c>
      <c r="C744">
        <v>175.47735595703099</v>
      </c>
      <c r="D744">
        <v>173.65248107910099</v>
      </c>
      <c r="E744">
        <f t="shared" si="22"/>
        <v>140.80243174537733</v>
      </c>
      <c r="I744">
        <v>68.638404846191406</v>
      </c>
      <c r="J744">
        <v>174.61573791503901</v>
      </c>
      <c r="K744">
        <v>57.297672271728501</v>
      </c>
      <c r="L744">
        <f t="shared" si="23"/>
        <v>100.18393834431964</v>
      </c>
    </row>
    <row r="745" spans="2:12" x14ac:dyDescent="0.2">
      <c r="B745" s="1">
        <v>102.351952</v>
      </c>
      <c r="C745">
        <v>178.91508483886699</v>
      </c>
      <c r="D745">
        <v>-169.16993713378901</v>
      </c>
      <c r="E745">
        <f t="shared" si="22"/>
        <v>37.365699901692665</v>
      </c>
      <c r="I745">
        <v>73.490425109863196</v>
      </c>
      <c r="J745">
        <v>-178.18991088867099</v>
      </c>
      <c r="K745">
        <v>66.121482849121094</v>
      </c>
      <c r="L745">
        <f t="shared" si="23"/>
        <v>-12.859334309895567</v>
      </c>
    </row>
    <row r="746" spans="2:12" x14ac:dyDescent="0.2">
      <c r="B746" s="1">
        <v>69.047515899999993</v>
      </c>
      <c r="C746">
        <v>-177.46827697753901</v>
      </c>
      <c r="D746">
        <v>177.07708740234301</v>
      </c>
      <c r="E746">
        <f t="shared" si="22"/>
        <v>22.885442108267998</v>
      </c>
      <c r="I746">
        <v>66.171524047851506</v>
      </c>
      <c r="J746">
        <v>-168.63113403320301</v>
      </c>
      <c r="K746">
        <v>61.872417449951101</v>
      </c>
      <c r="L746">
        <f t="shared" si="23"/>
        <v>-13.529064178466802</v>
      </c>
    </row>
    <row r="747" spans="2:12" x14ac:dyDescent="0.2">
      <c r="B747" s="1">
        <v>-171.96295000000001</v>
      </c>
      <c r="C747">
        <v>-177.73431396484301</v>
      </c>
      <c r="D747">
        <v>173.94032287597599</v>
      </c>
      <c r="E747">
        <f t="shared" si="22"/>
        <v>-58.585647029622351</v>
      </c>
      <c r="I747">
        <v>77.399337768554602</v>
      </c>
      <c r="J747">
        <v>-168.72650146484301</v>
      </c>
      <c r="K747">
        <v>63.965625762939403</v>
      </c>
      <c r="L747">
        <f t="shared" si="23"/>
        <v>-9.1205126444496685</v>
      </c>
    </row>
    <row r="748" spans="2:12" x14ac:dyDescent="0.2">
      <c r="B748" s="1">
        <v>-163.82508999999999</v>
      </c>
      <c r="C748">
        <v>171.47496032714801</v>
      </c>
      <c r="D748">
        <v>173.74565124511699</v>
      </c>
      <c r="E748">
        <f t="shared" si="22"/>
        <v>60.465173857421668</v>
      </c>
      <c r="I748">
        <v>73.187889099121094</v>
      </c>
      <c r="J748">
        <v>-161.76072692871</v>
      </c>
      <c r="K748">
        <v>59.6199340820312</v>
      </c>
      <c r="L748">
        <f t="shared" si="23"/>
        <v>-9.6509679158525685</v>
      </c>
    </row>
    <row r="749" spans="2:12" x14ac:dyDescent="0.2">
      <c r="B749" s="1">
        <v>-168.56226000000001</v>
      </c>
      <c r="C749">
        <v>-178.73425292968699</v>
      </c>
      <c r="D749">
        <v>86.336311340332003</v>
      </c>
      <c r="E749">
        <f t="shared" si="22"/>
        <v>-86.986733863118317</v>
      </c>
      <c r="I749">
        <v>69.115905761718693</v>
      </c>
      <c r="J749">
        <v>177.66583251953099</v>
      </c>
      <c r="K749">
        <v>67.180976867675696</v>
      </c>
      <c r="L749">
        <f t="shared" si="23"/>
        <v>104.65423838297512</v>
      </c>
    </row>
    <row r="750" spans="2:12" x14ac:dyDescent="0.2">
      <c r="B750" s="1">
        <v>-177.23913999999999</v>
      </c>
      <c r="C750">
        <v>-172.68095397949199</v>
      </c>
      <c r="D750">
        <v>159.67610168457</v>
      </c>
      <c r="E750">
        <f t="shared" si="22"/>
        <v>-63.414664098307327</v>
      </c>
      <c r="I750">
        <v>48.475776672363203</v>
      </c>
      <c r="J750">
        <v>174.14071655273401</v>
      </c>
      <c r="K750">
        <v>59.797615051269503</v>
      </c>
      <c r="L750">
        <f t="shared" si="23"/>
        <v>94.138036092122249</v>
      </c>
    </row>
    <row r="751" spans="2:12" x14ac:dyDescent="0.2">
      <c r="B751" s="1">
        <v>-173.97022999999999</v>
      </c>
      <c r="C751">
        <v>173.11781311035099</v>
      </c>
      <c r="D751">
        <v>-178.78643798828099</v>
      </c>
      <c r="E751">
        <f t="shared" si="22"/>
        <v>-59.879618292643329</v>
      </c>
      <c r="I751">
        <v>72.184310913085895</v>
      </c>
      <c r="J751">
        <v>-166.57545471191401</v>
      </c>
      <c r="K751">
        <v>60.362529754638601</v>
      </c>
      <c r="L751">
        <f t="shared" si="23"/>
        <v>-11.34287134806317</v>
      </c>
    </row>
    <row r="752" spans="2:12" x14ac:dyDescent="0.2">
      <c r="B752" s="1">
        <v>-179.00975</v>
      </c>
      <c r="C752">
        <v>172.68746948242099</v>
      </c>
      <c r="D752">
        <v>175.58258056640599</v>
      </c>
      <c r="E752">
        <f t="shared" si="22"/>
        <v>56.420100016275661</v>
      </c>
      <c r="I752">
        <v>78.529830932617102</v>
      </c>
      <c r="J752">
        <v>-171.03402709960901</v>
      </c>
      <c r="K752">
        <v>64.866302490234304</v>
      </c>
      <c r="L752">
        <f t="shared" si="23"/>
        <v>-9.2126312255858664</v>
      </c>
    </row>
    <row r="753" spans="2:12" x14ac:dyDescent="0.2">
      <c r="B753" s="1">
        <v>179.62605300000001</v>
      </c>
      <c r="C753">
        <v>171.48683166503901</v>
      </c>
      <c r="D753">
        <v>-179.35754394531199</v>
      </c>
      <c r="E753">
        <f t="shared" si="22"/>
        <v>57.25178023990901</v>
      </c>
      <c r="I753">
        <v>63.881683349609297</v>
      </c>
      <c r="J753">
        <v>176.46861267089801</v>
      </c>
      <c r="K753">
        <v>175.892578125</v>
      </c>
      <c r="L753">
        <f t="shared" si="23"/>
        <v>138.74762471516911</v>
      </c>
    </row>
    <row r="754" spans="2:12" x14ac:dyDescent="0.2">
      <c r="B754" s="1">
        <v>-170.38302999999999</v>
      </c>
      <c r="C754">
        <v>-172.24661254882801</v>
      </c>
      <c r="D754">
        <v>-176.01715087890599</v>
      </c>
      <c r="E754">
        <f t="shared" si="22"/>
        <v>-172.88226447591134</v>
      </c>
      <c r="I754">
        <v>68.701072692871094</v>
      </c>
      <c r="J754">
        <v>-175.443359375</v>
      </c>
      <c r="K754">
        <v>-173.458084106445</v>
      </c>
      <c r="L754">
        <f t="shared" si="23"/>
        <v>-93.400123596191293</v>
      </c>
    </row>
    <row r="755" spans="2:12" x14ac:dyDescent="0.2">
      <c r="B755" s="1">
        <v>-169.03540000000001</v>
      </c>
      <c r="C755">
        <v>177.36964416503901</v>
      </c>
      <c r="D755">
        <v>178.44781494140599</v>
      </c>
      <c r="E755">
        <f t="shared" si="22"/>
        <v>62.260686368814994</v>
      </c>
      <c r="I755">
        <v>72.946617126464801</v>
      </c>
      <c r="J755">
        <v>172.02793884277301</v>
      </c>
      <c r="K755">
        <v>176.13685607910099</v>
      </c>
      <c r="L755">
        <f t="shared" si="23"/>
        <v>140.3704706827796</v>
      </c>
    </row>
    <row r="756" spans="2:12" x14ac:dyDescent="0.2">
      <c r="B756" s="1">
        <v>-175.91695999999999</v>
      </c>
      <c r="C756">
        <v>177.62899780273401</v>
      </c>
      <c r="D756">
        <v>-175.19195556640599</v>
      </c>
      <c r="E756">
        <f t="shared" si="22"/>
        <v>-57.826639254557328</v>
      </c>
      <c r="I756">
        <v>61.8742866516113</v>
      </c>
      <c r="J756">
        <v>-172.54847717285099</v>
      </c>
      <c r="K756">
        <v>-173.03800964355401</v>
      </c>
      <c r="L756">
        <f t="shared" si="23"/>
        <v>-94.570733388264557</v>
      </c>
    </row>
    <row r="757" spans="2:12" x14ac:dyDescent="0.2">
      <c r="B757" s="1">
        <v>-169.59041999999999</v>
      </c>
      <c r="C757">
        <v>-166.23368835449199</v>
      </c>
      <c r="D757">
        <v>-167.85559082031199</v>
      </c>
      <c r="E757">
        <f t="shared" si="22"/>
        <v>-167.89323305826798</v>
      </c>
      <c r="I757">
        <v>65.922546386718693</v>
      </c>
      <c r="J757">
        <v>-176.93940734863199</v>
      </c>
      <c r="K757">
        <v>-179.06263732910099</v>
      </c>
      <c r="L757">
        <f t="shared" si="23"/>
        <v>-96.693166097004749</v>
      </c>
    </row>
    <row r="758" spans="2:12" x14ac:dyDescent="0.2">
      <c r="B758" s="1">
        <v>-177.10362000000001</v>
      </c>
      <c r="C758">
        <v>175.03964233398401</v>
      </c>
      <c r="D758">
        <v>88.549606323242102</v>
      </c>
      <c r="E758">
        <f t="shared" si="22"/>
        <v>28.828542885742035</v>
      </c>
      <c r="I758">
        <v>68.943893432617102</v>
      </c>
      <c r="J758">
        <v>-166.16775512695301</v>
      </c>
      <c r="K758">
        <v>173.52145385742099</v>
      </c>
      <c r="L758">
        <f t="shared" si="23"/>
        <v>25.43253072102836</v>
      </c>
    </row>
    <row r="759" spans="2:12" x14ac:dyDescent="0.2">
      <c r="B759" s="1">
        <v>-176.29635999999999</v>
      </c>
      <c r="C759">
        <v>169.86965942382801</v>
      </c>
      <c r="D759">
        <v>78.366142272949205</v>
      </c>
      <c r="E759">
        <f t="shared" si="22"/>
        <v>23.979813898925741</v>
      </c>
      <c r="I759">
        <v>65.638824462890597</v>
      </c>
      <c r="J759">
        <v>-160.02914428710901</v>
      </c>
      <c r="K759">
        <v>-172.64897155761699</v>
      </c>
      <c r="L759">
        <f t="shared" si="23"/>
        <v>-89.013097127278456</v>
      </c>
    </row>
    <row r="760" spans="2:12" x14ac:dyDescent="0.2">
      <c r="B760" s="1">
        <v>-176.99681000000001</v>
      </c>
      <c r="C760">
        <v>175.14703369140599</v>
      </c>
      <c r="D760">
        <v>93.501205444335895</v>
      </c>
      <c r="E760">
        <f t="shared" si="22"/>
        <v>30.550476378580626</v>
      </c>
      <c r="I760">
        <v>80.587966918945298</v>
      </c>
      <c r="J760">
        <v>75.618453979492102</v>
      </c>
      <c r="K760">
        <v>-177.99002075195301</v>
      </c>
      <c r="L760">
        <f t="shared" si="23"/>
        <v>-7.261199951171875</v>
      </c>
    </row>
    <row r="761" spans="2:12" x14ac:dyDescent="0.2">
      <c r="B761" s="1">
        <v>-158.66789</v>
      </c>
      <c r="C761">
        <v>168.24455261230401</v>
      </c>
      <c r="D761">
        <v>70.139656066894503</v>
      </c>
      <c r="E761">
        <f t="shared" si="22"/>
        <v>26.572106226399502</v>
      </c>
      <c r="I761">
        <v>63.113155364990199</v>
      </c>
      <c r="J761">
        <v>85.520378112792898</v>
      </c>
      <c r="K761">
        <v>-178.88691711425699</v>
      </c>
      <c r="L761">
        <f t="shared" si="23"/>
        <v>-10.084461212157967</v>
      </c>
    </row>
    <row r="762" spans="2:12" x14ac:dyDescent="0.2">
      <c r="B762" s="1">
        <v>83.013488800000005</v>
      </c>
      <c r="C762">
        <v>176.26165771484301</v>
      </c>
      <c r="D762">
        <v>-179.68331909179599</v>
      </c>
      <c r="E762">
        <f t="shared" si="22"/>
        <v>26.530609141015674</v>
      </c>
      <c r="I762">
        <v>73.239852905273395</v>
      </c>
      <c r="J762">
        <v>67.264289855957003</v>
      </c>
      <c r="K762">
        <v>178.78903198242099</v>
      </c>
      <c r="L762">
        <f t="shared" si="23"/>
        <v>106.43105824788381</v>
      </c>
    </row>
    <row r="763" spans="2:12" x14ac:dyDescent="0.2">
      <c r="B763" s="1">
        <v>-173.56542999999999</v>
      </c>
      <c r="C763">
        <v>-172.43927001953099</v>
      </c>
      <c r="D763">
        <v>170.55006408691401</v>
      </c>
      <c r="E763">
        <f t="shared" si="22"/>
        <v>-58.484878644205672</v>
      </c>
      <c r="I763">
        <v>81.162841796875</v>
      </c>
      <c r="J763">
        <v>68.404968261718693</v>
      </c>
      <c r="K763">
        <v>167.537994384765</v>
      </c>
      <c r="L763">
        <f t="shared" si="23"/>
        <v>105.7019348144529</v>
      </c>
    </row>
    <row r="764" spans="2:12" x14ac:dyDescent="0.2">
      <c r="B764" s="1">
        <v>179.111954</v>
      </c>
      <c r="C764">
        <v>173.77223205566401</v>
      </c>
      <c r="D764">
        <v>70.284080505371094</v>
      </c>
      <c r="E764">
        <f t="shared" si="22"/>
        <v>141.05608885367838</v>
      </c>
      <c r="I764">
        <v>65.809494018554602</v>
      </c>
      <c r="J764">
        <v>74.65576171875</v>
      </c>
      <c r="K764">
        <v>167.94621276855401</v>
      </c>
      <c r="L764">
        <f t="shared" si="23"/>
        <v>102.8038228352862</v>
      </c>
    </row>
    <row r="765" spans="2:12" x14ac:dyDescent="0.2">
      <c r="B765" s="1">
        <v>-177.50969000000001</v>
      </c>
      <c r="C765">
        <v>174.43054199218699</v>
      </c>
      <c r="D765">
        <v>81.170471191406193</v>
      </c>
      <c r="E765">
        <f t="shared" si="22"/>
        <v>26.030441061197724</v>
      </c>
      <c r="I765">
        <v>72.0966796875</v>
      </c>
      <c r="J765">
        <v>61.799217224121001</v>
      </c>
      <c r="K765">
        <v>-179.65780639648401</v>
      </c>
      <c r="L765">
        <f t="shared" si="23"/>
        <v>-15.253969828287666</v>
      </c>
    </row>
    <row r="766" spans="2:12" x14ac:dyDescent="0.2">
      <c r="B766" s="1">
        <v>-157.15135000000001</v>
      </c>
      <c r="C766">
        <v>-177.52670288085901</v>
      </c>
      <c r="D766">
        <v>59.1841621398925</v>
      </c>
      <c r="E766">
        <f t="shared" si="22"/>
        <v>-91.831296913655493</v>
      </c>
      <c r="I766">
        <v>71.365051269531193</v>
      </c>
      <c r="J766">
        <v>75.199325561523395</v>
      </c>
      <c r="K766">
        <v>170.945388793945</v>
      </c>
      <c r="L766">
        <f t="shared" si="23"/>
        <v>105.83658854166652</v>
      </c>
    </row>
    <row r="767" spans="2:12" x14ac:dyDescent="0.2">
      <c r="B767" s="1">
        <v>-179.25021000000001</v>
      </c>
      <c r="C767">
        <v>179.24447631835901</v>
      </c>
      <c r="D767">
        <v>176.518798828125</v>
      </c>
      <c r="E767">
        <f t="shared" si="22"/>
        <v>58.837688382161332</v>
      </c>
      <c r="I767">
        <v>58.497203826904297</v>
      </c>
      <c r="J767">
        <v>74.505882263183594</v>
      </c>
      <c r="K767">
        <v>167.71820068359301</v>
      </c>
      <c r="L767">
        <f t="shared" si="23"/>
        <v>100.24042892456031</v>
      </c>
    </row>
    <row r="768" spans="2:12" x14ac:dyDescent="0.2">
      <c r="B768" s="1">
        <v>-173.77979999999999</v>
      </c>
      <c r="C768">
        <v>-178.92668151855401</v>
      </c>
      <c r="D768">
        <v>173.45724487304599</v>
      </c>
      <c r="E768">
        <f t="shared" si="22"/>
        <v>-59.74974554850268</v>
      </c>
      <c r="I768">
        <v>80.313987731933594</v>
      </c>
      <c r="J768">
        <v>72.994010925292898</v>
      </c>
      <c r="K768">
        <v>165.07603454589801</v>
      </c>
      <c r="L768">
        <f t="shared" si="23"/>
        <v>106.12801106770819</v>
      </c>
    </row>
    <row r="769" spans="2:12" x14ac:dyDescent="0.2">
      <c r="B769" s="1">
        <v>177.20236199999999</v>
      </c>
      <c r="C769">
        <v>172.19836425781199</v>
      </c>
      <c r="D769">
        <v>-172.96176147460901</v>
      </c>
      <c r="E769">
        <f t="shared" si="22"/>
        <v>58.812988261067659</v>
      </c>
      <c r="I769">
        <v>69.641990661621094</v>
      </c>
      <c r="J769">
        <v>87.242492675781193</v>
      </c>
      <c r="K769">
        <v>176.79783630371</v>
      </c>
      <c r="L769">
        <f t="shared" si="23"/>
        <v>111.22743988037075</v>
      </c>
    </row>
    <row r="770" spans="2:12" x14ac:dyDescent="0.2">
      <c r="B770" s="1">
        <v>178.284561</v>
      </c>
      <c r="C770">
        <v>165.95025634765599</v>
      </c>
      <c r="D770">
        <v>-177.265213012695</v>
      </c>
      <c r="E770">
        <f t="shared" ref="E770:E833" si="24">AVERAGE(B770,C770,D770)</f>
        <v>55.656534778320321</v>
      </c>
      <c r="I770">
        <v>77.597503662109304</v>
      </c>
      <c r="J770">
        <v>65.057762145996094</v>
      </c>
      <c r="K770">
        <v>-147.50222778320301</v>
      </c>
      <c r="L770">
        <f t="shared" ref="L770:L833" si="25">AVERAGE(I770,J770,K770)</f>
        <v>-1.6156539916991999</v>
      </c>
    </row>
    <row r="771" spans="2:12" x14ac:dyDescent="0.2">
      <c r="B771" s="1">
        <v>-163.69147000000001</v>
      </c>
      <c r="C771">
        <v>73.786231994628906</v>
      </c>
      <c r="D771">
        <v>177.98207092285099</v>
      </c>
      <c r="E771">
        <f t="shared" si="24"/>
        <v>29.358944305826629</v>
      </c>
      <c r="I771">
        <v>82.443283081054602</v>
      </c>
      <c r="J771">
        <v>61.144386291503899</v>
      </c>
      <c r="K771">
        <v>-178.83708190917901</v>
      </c>
      <c r="L771">
        <f t="shared" si="25"/>
        <v>-11.749804178873498</v>
      </c>
    </row>
    <row r="772" spans="2:12" x14ac:dyDescent="0.2">
      <c r="B772" s="1">
        <v>-173.90540999999999</v>
      </c>
      <c r="C772">
        <v>74.361213684082003</v>
      </c>
      <c r="D772">
        <v>163.54260253906199</v>
      </c>
      <c r="E772">
        <f t="shared" si="24"/>
        <v>21.332802074381334</v>
      </c>
      <c r="I772">
        <v>67.420669555664006</v>
      </c>
      <c r="J772">
        <v>63.830078125</v>
      </c>
      <c r="K772">
        <v>172.79177856445301</v>
      </c>
      <c r="L772">
        <f t="shared" si="25"/>
        <v>101.34750874837233</v>
      </c>
    </row>
    <row r="773" spans="2:12" x14ac:dyDescent="0.2">
      <c r="B773" s="1">
        <v>-175.00961000000001</v>
      </c>
      <c r="C773">
        <v>81.603248596191406</v>
      </c>
      <c r="D773">
        <v>179.34359741210901</v>
      </c>
      <c r="E773">
        <f t="shared" si="24"/>
        <v>28.645745336100134</v>
      </c>
      <c r="I773">
        <v>66.341087341308594</v>
      </c>
      <c r="J773">
        <v>72.81103515625</v>
      </c>
      <c r="K773">
        <v>172.06579589843699</v>
      </c>
      <c r="L773">
        <f t="shared" si="25"/>
        <v>103.73930613199853</v>
      </c>
    </row>
    <row r="774" spans="2:12" x14ac:dyDescent="0.2">
      <c r="B774" s="1">
        <v>98.916046100000003</v>
      </c>
      <c r="C774">
        <v>62.441940307617102</v>
      </c>
      <c r="D774">
        <v>166.568588256835</v>
      </c>
      <c r="E774">
        <f t="shared" si="24"/>
        <v>109.30885822148404</v>
      </c>
      <c r="I774">
        <v>70.212532043457003</v>
      </c>
      <c r="J774">
        <v>68.002479553222599</v>
      </c>
      <c r="K774">
        <v>164.94480895996</v>
      </c>
      <c r="L774">
        <f t="shared" si="25"/>
        <v>101.05327351887986</v>
      </c>
    </row>
    <row r="775" spans="2:12" x14ac:dyDescent="0.2">
      <c r="B775" s="1">
        <v>-176.61626000000001</v>
      </c>
      <c r="C775">
        <v>165.98870849609301</v>
      </c>
      <c r="D775">
        <v>106.413566589355</v>
      </c>
      <c r="E775">
        <f t="shared" si="24"/>
        <v>31.928671695149333</v>
      </c>
      <c r="I775">
        <v>74.070777893066406</v>
      </c>
      <c r="J775">
        <v>66.282218933105398</v>
      </c>
      <c r="K775">
        <v>178.01661682128901</v>
      </c>
      <c r="L775">
        <f t="shared" si="25"/>
        <v>106.12320454915361</v>
      </c>
    </row>
    <row r="776" spans="2:12" x14ac:dyDescent="0.2">
      <c r="B776" s="1">
        <v>95.798942600000004</v>
      </c>
      <c r="C776">
        <v>171.90812683105401</v>
      </c>
      <c r="D776">
        <v>166.32115173339801</v>
      </c>
      <c r="E776">
        <f t="shared" si="24"/>
        <v>144.67607372148402</v>
      </c>
      <c r="I776">
        <v>58.9982299804687</v>
      </c>
      <c r="J776">
        <v>73.901123046875</v>
      </c>
      <c r="K776">
        <v>170.28366088867099</v>
      </c>
      <c r="L776">
        <f t="shared" si="25"/>
        <v>101.06100463867158</v>
      </c>
    </row>
    <row r="777" spans="2:12" x14ac:dyDescent="0.2">
      <c r="B777" s="1">
        <v>176.29853800000001</v>
      </c>
      <c r="C777">
        <v>-179.05889892578099</v>
      </c>
      <c r="D777">
        <v>175.30300903320301</v>
      </c>
      <c r="E777">
        <f t="shared" si="24"/>
        <v>57.514216035807344</v>
      </c>
      <c r="I777">
        <v>73.775550842285099</v>
      </c>
      <c r="J777">
        <v>73.830215454101506</v>
      </c>
      <c r="K777">
        <v>175.12612915039</v>
      </c>
      <c r="L777">
        <f t="shared" si="25"/>
        <v>107.57729848225887</v>
      </c>
    </row>
    <row r="778" spans="2:12" x14ac:dyDescent="0.2">
      <c r="B778" s="1">
        <v>172.09234599999999</v>
      </c>
      <c r="C778">
        <v>178.64596557617099</v>
      </c>
      <c r="D778">
        <v>-177.00808715820301</v>
      </c>
      <c r="E778">
        <f t="shared" si="24"/>
        <v>57.910074805989325</v>
      </c>
      <c r="I778">
        <v>73.964874267578097</v>
      </c>
      <c r="J778">
        <v>67.673606872558594</v>
      </c>
      <c r="K778">
        <v>176.06344604492099</v>
      </c>
      <c r="L778">
        <f t="shared" si="25"/>
        <v>105.90064239501923</v>
      </c>
    </row>
    <row r="779" spans="2:12" x14ac:dyDescent="0.2">
      <c r="B779" s="1">
        <v>178.49928299999999</v>
      </c>
      <c r="C779">
        <v>-179.94699096679599</v>
      </c>
      <c r="D779">
        <v>170.18251037597599</v>
      </c>
      <c r="E779">
        <f t="shared" si="24"/>
        <v>56.244934136393333</v>
      </c>
      <c r="I779">
        <v>76.733665466308594</v>
      </c>
      <c r="J779">
        <v>73.657844543457003</v>
      </c>
      <c r="K779">
        <v>163.88023376464801</v>
      </c>
      <c r="L779">
        <f t="shared" si="25"/>
        <v>104.75724792480453</v>
      </c>
    </row>
    <row r="780" spans="2:12" x14ac:dyDescent="0.2">
      <c r="B780" s="1">
        <v>-172.91798</v>
      </c>
      <c r="C780">
        <v>-176.79209899902301</v>
      </c>
      <c r="D780">
        <v>-168.13697814941401</v>
      </c>
      <c r="E780">
        <f t="shared" si="24"/>
        <v>-172.61568571614566</v>
      </c>
      <c r="I780">
        <v>70.269783020019503</v>
      </c>
      <c r="J780">
        <v>70.656219482421804</v>
      </c>
      <c r="K780">
        <v>161.80171203613199</v>
      </c>
      <c r="L780">
        <f t="shared" si="25"/>
        <v>100.90923817952444</v>
      </c>
    </row>
    <row r="781" spans="2:12" x14ac:dyDescent="0.2">
      <c r="B781" s="1">
        <v>-171.29306</v>
      </c>
      <c r="C781">
        <v>167.43972778320301</v>
      </c>
      <c r="D781">
        <v>179.56553649902301</v>
      </c>
      <c r="E781">
        <f t="shared" si="24"/>
        <v>58.570734760742006</v>
      </c>
      <c r="I781">
        <v>75.067077636718693</v>
      </c>
      <c r="J781">
        <v>75.072486877441406</v>
      </c>
      <c r="K781">
        <v>170.74722290039</v>
      </c>
      <c r="L781">
        <f t="shared" si="25"/>
        <v>106.96226247151669</v>
      </c>
    </row>
    <row r="782" spans="2:12" x14ac:dyDescent="0.2">
      <c r="B782" s="1">
        <v>174.002579</v>
      </c>
      <c r="C782">
        <v>-176.914459228515</v>
      </c>
      <c r="D782">
        <v>179.132720947265</v>
      </c>
      <c r="E782">
        <f t="shared" si="24"/>
        <v>58.740280239583335</v>
      </c>
      <c r="I782">
        <v>64.550506591796804</v>
      </c>
      <c r="J782">
        <v>71.373344421386705</v>
      </c>
      <c r="K782">
        <v>175.72309875488199</v>
      </c>
      <c r="L782">
        <f t="shared" si="25"/>
        <v>103.88231658935517</v>
      </c>
    </row>
    <row r="783" spans="2:12" x14ac:dyDescent="0.2">
      <c r="B783" s="1">
        <v>172.26277200000001</v>
      </c>
      <c r="C783">
        <v>177.40994262695301</v>
      </c>
      <c r="D783">
        <v>178.51655578613199</v>
      </c>
      <c r="E783">
        <f t="shared" si="24"/>
        <v>176.06309013769501</v>
      </c>
      <c r="I783">
        <v>64.863029479980398</v>
      </c>
      <c r="J783">
        <v>92.970886230468693</v>
      </c>
      <c r="K783">
        <v>-172.77577209472599</v>
      </c>
      <c r="L783">
        <f t="shared" si="25"/>
        <v>-4.9806187947589633</v>
      </c>
    </row>
    <row r="784" spans="2:12" x14ac:dyDescent="0.2">
      <c r="B784" s="1">
        <v>177.169861</v>
      </c>
      <c r="C784">
        <v>177.23001098632801</v>
      </c>
      <c r="D784">
        <v>174.39634704589801</v>
      </c>
      <c r="E784">
        <f t="shared" si="24"/>
        <v>176.26540634407533</v>
      </c>
      <c r="I784">
        <v>71.499221801757798</v>
      </c>
      <c r="J784">
        <v>80.298965454101506</v>
      </c>
      <c r="K784">
        <v>165.65270996093699</v>
      </c>
      <c r="L784">
        <f t="shared" si="25"/>
        <v>105.8169657389321</v>
      </c>
    </row>
    <row r="785" spans="2:12" x14ac:dyDescent="0.2">
      <c r="B785" s="1">
        <v>154.049103</v>
      </c>
      <c r="C785">
        <v>163.70950317382801</v>
      </c>
      <c r="D785">
        <v>170.69413757324199</v>
      </c>
      <c r="E785">
        <f t="shared" si="24"/>
        <v>162.81758124902333</v>
      </c>
      <c r="I785">
        <v>68.884422302246094</v>
      </c>
      <c r="J785">
        <v>77.191673278808594</v>
      </c>
      <c r="K785">
        <v>-172.60978698730401</v>
      </c>
      <c r="L785">
        <f t="shared" si="25"/>
        <v>-8.8445638020831066</v>
      </c>
    </row>
    <row r="786" spans="2:12" x14ac:dyDescent="0.2">
      <c r="B786" s="1">
        <v>178.14546200000001</v>
      </c>
      <c r="C786">
        <v>178.50662231445301</v>
      </c>
      <c r="D786">
        <v>178.87071228027301</v>
      </c>
      <c r="E786">
        <f t="shared" si="24"/>
        <v>178.50759886490869</v>
      </c>
      <c r="I786">
        <v>73.846488952636705</v>
      </c>
      <c r="J786">
        <v>77.806396484375</v>
      </c>
      <c r="K786">
        <v>173.98838806152301</v>
      </c>
      <c r="L786">
        <f t="shared" si="25"/>
        <v>108.54709116617823</v>
      </c>
    </row>
    <row r="787" spans="2:12" x14ac:dyDescent="0.2">
      <c r="B787" s="1">
        <v>150.77088900000001</v>
      </c>
      <c r="C787">
        <v>-178.35197448730401</v>
      </c>
      <c r="D787">
        <v>173.87254333496</v>
      </c>
      <c r="E787">
        <f t="shared" si="24"/>
        <v>48.763819282551999</v>
      </c>
      <c r="I787">
        <v>78.685447692871094</v>
      </c>
      <c r="J787">
        <v>75.342384338378906</v>
      </c>
      <c r="K787">
        <v>176.76239013671801</v>
      </c>
      <c r="L787">
        <f t="shared" si="25"/>
        <v>110.26340738932267</v>
      </c>
    </row>
    <row r="788" spans="2:12" x14ac:dyDescent="0.2">
      <c r="B788" s="1">
        <v>167.19787600000001</v>
      </c>
      <c r="C788">
        <v>-170.01257324218699</v>
      </c>
      <c r="D788">
        <v>88.450355529785099</v>
      </c>
      <c r="E788">
        <f t="shared" si="24"/>
        <v>28.545219429199374</v>
      </c>
      <c r="I788">
        <v>62.411312103271399</v>
      </c>
      <c r="J788">
        <v>59.521621704101499</v>
      </c>
      <c r="K788">
        <v>174.45265197753901</v>
      </c>
      <c r="L788">
        <f t="shared" si="25"/>
        <v>98.795195261637289</v>
      </c>
    </row>
    <row r="789" spans="2:12" x14ac:dyDescent="0.2">
      <c r="B789" s="1">
        <v>74.825767499999998</v>
      </c>
      <c r="C789">
        <v>-179.09272766113199</v>
      </c>
      <c r="D789">
        <v>165.21197509765599</v>
      </c>
      <c r="E789">
        <f t="shared" si="24"/>
        <v>20.315004978841333</v>
      </c>
      <c r="I789">
        <v>72.693359375</v>
      </c>
      <c r="J789">
        <v>86.365921020507798</v>
      </c>
      <c r="K789">
        <v>173.91838073730401</v>
      </c>
      <c r="L789">
        <f t="shared" si="25"/>
        <v>110.99255371093727</v>
      </c>
    </row>
    <row r="790" spans="2:12" x14ac:dyDescent="0.2">
      <c r="B790" s="1">
        <v>179.00389100000001</v>
      </c>
      <c r="C790">
        <v>177.954498291015</v>
      </c>
      <c r="D790">
        <v>-170.397369384765</v>
      </c>
      <c r="E790">
        <f t="shared" si="24"/>
        <v>62.187006635416672</v>
      </c>
      <c r="I790">
        <v>79.641525268554602</v>
      </c>
      <c r="J790">
        <v>73.262268066406193</v>
      </c>
      <c r="K790">
        <v>169.5634765625</v>
      </c>
      <c r="L790">
        <f t="shared" si="25"/>
        <v>107.48908996582027</v>
      </c>
    </row>
    <row r="791" spans="2:12" x14ac:dyDescent="0.2">
      <c r="B791" s="1">
        <v>177.657501</v>
      </c>
      <c r="C791">
        <v>175.87232971191401</v>
      </c>
      <c r="D791">
        <v>-177.72361755371</v>
      </c>
      <c r="E791">
        <f t="shared" si="24"/>
        <v>58.602071052734658</v>
      </c>
      <c r="I791">
        <v>79.512077331542898</v>
      </c>
      <c r="J791">
        <v>61.617973327636697</v>
      </c>
      <c r="K791">
        <v>173.82238769531199</v>
      </c>
      <c r="L791">
        <f t="shared" si="25"/>
        <v>104.98414611816388</v>
      </c>
    </row>
    <row r="792" spans="2:12" x14ac:dyDescent="0.2">
      <c r="B792" s="1">
        <v>-173.78838999999999</v>
      </c>
      <c r="C792">
        <v>-163.71397399902301</v>
      </c>
      <c r="D792">
        <v>-172.95556640625</v>
      </c>
      <c r="E792">
        <f t="shared" si="24"/>
        <v>-170.15264346842434</v>
      </c>
      <c r="I792">
        <v>74.960304260253906</v>
      </c>
      <c r="J792">
        <v>82.650482177734304</v>
      </c>
      <c r="K792">
        <v>-178.11451721191401</v>
      </c>
      <c r="L792">
        <f t="shared" si="25"/>
        <v>-6.8345769246419268</v>
      </c>
    </row>
    <row r="793" spans="2:12" x14ac:dyDescent="0.2">
      <c r="B793" s="1">
        <v>154.59895299999999</v>
      </c>
      <c r="C793">
        <v>177.396240234375</v>
      </c>
      <c r="D793">
        <v>-177.81103515625</v>
      </c>
      <c r="E793">
        <f t="shared" si="24"/>
        <v>51.394719359374996</v>
      </c>
      <c r="I793">
        <v>101.61270904541</v>
      </c>
      <c r="J793">
        <v>55.012767791747997</v>
      </c>
      <c r="K793">
        <v>-175.938705444335</v>
      </c>
      <c r="L793">
        <f t="shared" si="25"/>
        <v>-6.4377428690589982</v>
      </c>
    </row>
    <row r="794" spans="2:12" x14ac:dyDescent="0.2">
      <c r="B794" s="1">
        <v>85.633712799999998</v>
      </c>
      <c r="C794">
        <v>-169.49310302734301</v>
      </c>
      <c r="D794">
        <v>-179.77980041503901</v>
      </c>
      <c r="E794">
        <f t="shared" si="24"/>
        <v>-87.879730214127335</v>
      </c>
      <c r="I794">
        <v>67.761451721191406</v>
      </c>
      <c r="J794">
        <v>73.184432983398395</v>
      </c>
      <c r="K794">
        <v>-173.11802673339801</v>
      </c>
      <c r="L794">
        <f t="shared" si="25"/>
        <v>-10.724047342936075</v>
      </c>
    </row>
    <row r="795" spans="2:12" x14ac:dyDescent="0.2">
      <c r="B795" s="1">
        <v>176.45826700000001</v>
      </c>
      <c r="C795">
        <v>178.29185485839801</v>
      </c>
      <c r="D795">
        <v>175.10398864746</v>
      </c>
      <c r="E795">
        <f t="shared" si="24"/>
        <v>176.61803683528601</v>
      </c>
      <c r="I795">
        <v>75.860099792480398</v>
      </c>
      <c r="J795">
        <v>67.652976989746094</v>
      </c>
      <c r="K795">
        <v>179.29998779296801</v>
      </c>
      <c r="L795">
        <f t="shared" si="25"/>
        <v>107.60435485839817</v>
      </c>
    </row>
    <row r="796" spans="2:12" x14ac:dyDescent="0.2">
      <c r="B796" s="1">
        <v>173.667542</v>
      </c>
      <c r="C796">
        <v>156.608154296875</v>
      </c>
      <c r="D796">
        <v>177.523193359375</v>
      </c>
      <c r="E796">
        <f t="shared" si="24"/>
        <v>169.26629655208333</v>
      </c>
      <c r="I796">
        <v>69.386581420898395</v>
      </c>
      <c r="J796">
        <v>93.217384338378906</v>
      </c>
      <c r="K796">
        <v>177.23258972167901</v>
      </c>
      <c r="L796">
        <f t="shared" si="25"/>
        <v>113.27885182698543</v>
      </c>
    </row>
    <row r="797" spans="2:12" x14ac:dyDescent="0.2">
      <c r="B797" s="1">
        <v>57.2085419</v>
      </c>
      <c r="C797">
        <v>-176.640701293945</v>
      </c>
      <c r="D797">
        <v>-179.01763916015599</v>
      </c>
      <c r="E797">
        <f t="shared" si="24"/>
        <v>-99.483266184700327</v>
      </c>
      <c r="I797">
        <v>89.486000061035099</v>
      </c>
      <c r="J797">
        <v>62.090320587158203</v>
      </c>
      <c r="K797">
        <v>-170.28688049316401</v>
      </c>
      <c r="L797">
        <f t="shared" si="25"/>
        <v>-6.2368532816569013</v>
      </c>
    </row>
    <row r="798" spans="2:12" x14ac:dyDescent="0.2">
      <c r="B798" s="1">
        <v>59.109397899999998</v>
      </c>
      <c r="C798">
        <v>174.19525146484301</v>
      </c>
      <c r="D798">
        <v>163.61712646484301</v>
      </c>
      <c r="E798">
        <f t="shared" si="24"/>
        <v>132.30725860989534</v>
      </c>
      <c r="I798">
        <v>72.159812927246094</v>
      </c>
      <c r="J798">
        <v>98.425811767578097</v>
      </c>
      <c r="K798">
        <v>-174.269271850585</v>
      </c>
      <c r="L798">
        <f t="shared" si="25"/>
        <v>-1.2278823852536032</v>
      </c>
    </row>
    <row r="799" spans="2:12" x14ac:dyDescent="0.2">
      <c r="B799" s="1">
        <v>52.2345161</v>
      </c>
      <c r="C799">
        <v>-176.65507507324199</v>
      </c>
      <c r="D799">
        <v>-175.837142944335</v>
      </c>
      <c r="E799">
        <f t="shared" si="24"/>
        <v>-100.08590063919233</v>
      </c>
      <c r="I799">
        <v>71.744132995605398</v>
      </c>
      <c r="J799">
        <v>75.753555297851506</v>
      </c>
      <c r="K799">
        <v>-171.27679443359301</v>
      </c>
      <c r="L799">
        <f t="shared" si="25"/>
        <v>-7.9263687133786975</v>
      </c>
    </row>
    <row r="800" spans="2:12" x14ac:dyDescent="0.2">
      <c r="B800" s="1">
        <v>168.50959800000001</v>
      </c>
      <c r="C800">
        <v>168.75941467285099</v>
      </c>
      <c r="D800">
        <v>-174.90068054199199</v>
      </c>
      <c r="E800">
        <f t="shared" si="24"/>
        <v>54.122777376952996</v>
      </c>
      <c r="I800">
        <v>89.941017150878906</v>
      </c>
      <c r="J800">
        <v>66.744529724121094</v>
      </c>
      <c r="K800">
        <v>172.91665649414</v>
      </c>
      <c r="L800">
        <f t="shared" si="25"/>
        <v>109.86740112304666</v>
      </c>
    </row>
    <row r="801" spans="2:12" x14ac:dyDescent="0.2">
      <c r="B801" s="1">
        <v>78.188659700000002</v>
      </c>
      <c r="C801">
        <v>174.68931579589801</v>
      </c>
      <c r="D801">
        <v>85.241783142089801</v>
      </c>
      <c r="E801">
        <f t="shared" si="24"/>
        <v>112.7065862126626</v>
      </c>
      <c r="I801">
        <v>63.249130249023402</v>
      </c>
      <c r="J801">
        <v>88.403594970703097</v>
      </c>
      <c r="K801">
        <v>-178.998779296875</v>
      </c>
      <c r="L801">
        <f t="shared" si="25"/>
        <v>-9.1153513590494981</v>
      </c>
    </row>
    <row r="802" spans="2:12" x14ac:dyDescent="0.2">
      <c r="B802" s="1">
        <v>72.438583399999999</v>
      </c>
      <c r="C802">
        <v>166.02700805664</v>
      </c>
      <c r="D802">
        <v>-172.60594177246</v>
      </c>
      <c r="E802">
        <f t="shared" si="24"/>
        <v>21.953216561393333</v>
      </c>
      <c r="I802">
        <v>99.131408691406193</v>
      </c>
      <c r="J802">
        <v>76.190200805664006</v>
      </c>
      <c r="K802">
        <v>-178.94805908203099</v>
      </c>
      <c r="L802">
        <f t="shared" si="25"/>
        <v>-1.2088165283202652</v>
      </c>
    </row>
    <row r="803" spans="2:12" x14ac:dyDescent="0.2">
      <c r="B803" s="1">
        <v>62.412403099999999</v>
      </c>
      <c r="C803">
        <v>-178.42837524414</v>
      </c>
      <c r="D803">
        <v>-174.50965881347599</v>
      </c>
      <c r="E803">
        <f t="shared" si="24"/>
        <v>-96.841876985871991</v>
      </c>
      <c r="I803">
        <v>62.133918762207003</v>
      </c>
      <c r="J803">
        <v>70.928382873535099</v>
      </c>
      <c r="K803">
        <v>171.44537353515599</v>
      </c>
      <c r="L803">
        <f t="shared" si="25"/>
        <v>101.50255839029937</v>
      </c>
    </row>
    <row r="804" spans="2:12" x14ac:dyDescent="0.2">
      <c r="B804" s="1">
        <v>72.336181600000003</v>
      </c>
      <c r="C804">
        <v>169.76139831542901</v>
      </c>
      <c r="D804">
        <v>120.34130859375</v>
      </c>
      <c r="E804">
        <f t="shared" si="24"/>
        <v>120.81296283639301</v>
      </c>
      <c r="I804">
        <v>73.681114196777301</v>
      </c>
      <c r="J804">
        <v>100.40625</v>
      </c>
      <c r="K804">
        <v>159.77767944335901</v>
      </c>
      <c r="L804">
        <f t="shared" si="25"/>
        <v>111.28834788004542</v>
      </c>
    </row>
    <row r="805" spans="2:12" x14ac:dyDescent="0.2">
      <c r="B805" s="1">
        <v>74.994102499999997</v>
      </c>
      <c r="C805">
        <v>171.82728576660099</v>
      </c>
      <c r="D805">
        <v>-171.39195251464801</v>
      </c>
      <c r="E805">
        <f t="shared" si="24"/>
        <v>25.143145250650992</v>
      </c>
      <c r="I805">
        <v>94.010787963867102</v>
      </c>
      <c r="J805">
        <v>80.438819885253906</v>
      </c>
      <c r="K805">
        <v>-175.67250061035099</v>
      </c>
      <c r="L805">
        <f t="shared" si="25"/>
        <v>-0.40763092040999521</v>
      </c>
    </row>
    <row r="806" spans="2:12" x14ac:dyDescent="0.2">
      <c r="B806" s="1">
        <v>70.627578700000001</v>
      </c>
      <c r="C806">
        <v>-177.05212402343699</v>
      </c>
      <c r="D806">
        <v>169.001220703125</v>
      </c>
      <c r="E806">
        <f t="shared" si="24"/>
        <v>20.858891793229336</v>
      </c>
      <c r="I806">
        <v>73.720573425292898</v>
      </c>
      <c r="J806">
        <v>84.666908264160099</v>
      </c>
      <c r="K806">
        <v>176.60771179199199</v>
      </c>
      <c r="L806">
        <f t="shared" si="25"/>
        <v>111.665064493815</v>
      </c>
    </row>
    <row r="807" spans="2:12" x14ac:dyDescent="0.2">
      <c r="B807" s="1">
        <v>74.607269299999999</v>
      </c>
      <c r="C807">
        <v>172.19851684570301</v>
      </c>
      <c r="D807">
        <v>-177.94720458984301</v>
      </c>
      <c r="E807">
        <f t="shared" si="24"/>
        <v>22.952860518619996</v>
      </c>
      <c r="I807">
        <v>62.847530364990199</v>
      </c>
      <c r="J807">
        <v>67.745811462402301</v>
      </c>
      <c r="K807">
        <v>-174.87689208984301</v>
      </c>
      <c r="L807">
        <f t="shared" si="25"/>
        <v>-14.76118342081684</v>
      </c>
    </row>
    <row r="808" spans="2:12" x14ac:dyDescent="0.2">
      <c r="B808" s="1">
        <v>88.121170000000006</v>
      </c>
      <c r="C808">
        <v>-175.18290710449199</v>
      </c>
      <c r="D808">
        <v>-179.26913452148401</v>
      </c>
      <c r="E808">
        <f t="shared" si="24"/>
        <v>-88.776957208658658</v>
      </c>
      <c r="I808">
        <v>57.768993377685497</v>
      </c>
      <c r="J808">
        <v>81.231124877929602</v>
      </c>
      <c r="K808">
        <v>174.98472595214801</v>
      </c>
      <c r="L808">
        <f t="shared" si="25"/>
        <v>104.66161473592103</v>
      </c>
    </row>
    <row r="809" spans="2:12" x14ac:dyDescent="0.2">
      <c r="B809" s="1">
        <v>69.832572900000002</v>
      </c>
      <c r="C809">
        <v>-174.771484375</v>
      </c>
      <c r="D809">
        <v>170.018630981445</v>
      </c>
      <c r="E809">
        <f t="shared" si="24"/>
        <v>21.693239835481666</v>
      </c>
      <c r="I809">
        <v>60.703811645507798</v>
      </c>
      <c r="J809">
        <v>63.377994537353501</v>
      </c>
      <c r="K809">
        <v>158.86039733886699</v>
      </c>
      <c r="L809">
        <f t="shared" si="25"/>
        <v>94.314067840576101</v>
      </c>
    </row>
    <row r="810" spans="2:12" x14ac:dyDescent="0.2">
      <c r="B810" s="1">
        <v>-173.18709999999999</v>
      </c>
      <c r="C810">
        <v>-171.74934387207</v>
      </c>
      <c r="D810">
        <v>177.19673156738199</v>
      </c>
      <c r="E810">
        <f t="shared" si="24"/>
        <v>-55.91323743489599</v>
      </c>
      <c r="I810">
        <v>89.377983093261705</v>
      </c>
      <c r="J810">
        <v>78.508712768554602</v>
      </c>
      <c r="K810">
        <v>174.528228759765</v>
      </c>
      <c r="L810">
        <f t="shared" si="25"/>
        <v>114.13830820719376</v>
      </c>
    </row>
    <row r="811" spans="2:12" x14ac:dyDescent="0.2">
      <c r="B811" s="1">
        <v>-174.43687</v>
      </c>
      <c r="C811">
        <v>179.86015319824199</v>
      </c>
      <c r="D811">
        <v>172.64463806152301</v>
      </c>
      <c r="E811">
        <f t="shared" si="24"/>
        <v>59.355973753255</v>
      </c>
      <c r="I811">
        <v>61.681026458740199</v>
      </c>
      <c r="J811">
        <v>88.627761840820298</v>
      </c>
      <c r="K811">
        <v>165.86158752441401</v>
      </c>
      <c r="L811">
        <f t="shared" si="25"/>
        <v>105.39012527465816</v>
      </c>
    </row>
    <row r="812" spans="2:12" x14ac:dyDescent="0.2">
      <c r="B812" s="1">
        <v>86.6360703</v>
      </c>
      <c r="C812">
        <v>-175.18313598632801</v>
      </c>
      <c r="D812">
        <v>177.93263244628901</v>
      </c>
      <c r="E812">
        <f t="shared" si="24"/>
        <v>29.795188919986998</v>
      </c>
      <c r="I812">
        <v>73.381683349609304</v>
      </c>
      <c r="J812">
        <v>64.245025634765597</v>
      </c>
      <c r="K812">
        <v>175.17419433593699</v>
      </c>
      <c r="L812">
        <f t="shared" si="25"/>
        <v>104.26696777343729</v>
      </c>
    </row>
    <row r="813" spans="2:12" x14ac:dyDescent="0.2">
      <c r="B813" s="1">
        <v>169.218491</v>
      </c>
      <c r="C813">
        <v>168.52403259277301</v>
      </c>
      <c r="D813">
        <v>-177.13056945800699</v>
      </c>
      <c r="E813">
        <f t="shared" si="24"/>
        <v>53.53731804492201</v>
      </c>
      <c r="I813">
        <v>84.633888244628906</v>
      </c>
      <c r="J813">
        <v>65.770812988281193</v>
      </c>
      <c r="K813">
        <v>169.4306640625</v>
      </c>
      <c r="L813">
        <f t="shared" si="25"/>
        <v>106.61178843180336</v>
      </c>
    </row>
    <row r="814" spans="2:12" x14ac:dyDescent="0.2">
      <c r="B814" s="1">
        <v>176.47357199999999</v>
      </c>
      <c r="C814">
        <v>68.775619506835895</v>
      </c>
      <c r="D814">
        <v>178.78594970703099</v>
      </c>
      <c r="E814">
        <f t="shared" si="24"/>
        <v>141.34504707128895</v>
      </c>
      <c r="I814">
        <v>87.779350280761705</v>
      </c>
      <c r="J814">
        <v>69.427848815917898</v>
      </c>
      <c r="K814">
        <v>175.81808471679599</v>
      </c>
      <c r="L814">
        <f t="shared" si="25"/>
        <v>111.0084279378252</v>
      </c>
    </row>
    <row r="815" spans="2:12" x14ac:dyDescent="0.2">
      <c r="B815" s="1">
        <v>-171.02341999999999</v>
      </c>
      <c r="C815">
        <v>-179.81210327148401</v>
      </c>
      <c r="D815">
        <v>175.246337890625</v>
      </c>
      <c r="E815">
        <f t="shared" si="24"/>
        <v>-58.529728460286343</v>
      </c>
      <c r="I815">
        <v>55.344425201416001</v>
      </c>
      <c r="J815">
        <v>63.358016967773402</v>
      </c>
      <c r="K815">
        <v>-165.37745666503901</v>
      </c>
      <c r="L815">
        <f t="shared" si="25"/>
        <v>-15.558338165283203</v>
      </c>
    </row>
    <row r="816" spans="2:12" x14ac:dyDescent="0.2">
      <c r="B816" s="1">
        <v>-173.60216</v>
      </c>
      <c r="C816">
        <v>175.58596801757801</v>
      </c>
      <c r="D816">
        <v>-176.32894897460901</v>
      </c>
      <c r="E816">
        <f t="shared" si="24"/>
        <v>-58.115046985676997</v>
      </c>
      <c r="I816">
        <v>81.058349609375</v>
      </c>
      <c r="J816">
        <v>64.864692687988196</v>
      </c>
      <c r="K816">
        <v>165.01332092285099</v>
      </c>
      <c r="L816">
        <f t="shared" si="25"/>
        <v>103.64545440673805</v>
      </c>
    </row>
    <row r="817" spans="2:12" x14ac:dyDescent="0.2">
      <c r="B817" s="1">
        <v>-170.28156000000001</v>
      </c>
      <c r="C817">
        <v>-177.85768127441401</v>
      </c>
      <c r="D817">
        <v>-173.13534545898401</v>
      </c>
      <c r="E817">
        <f t="shared" si="24"/>
        <v>-173.75819557779934</v>
      </c>
      <c r="I817">
        <v>71.183494567871094</v>
      </c>
      <c r="J817">
        <v>78.169570922851506</v>
      </c>
      <c r="K817">
        <v>178.25616455078099</v>
      </c>
      <c r="L817">
        <f t="shared" si="25"/>
        <v>109.20307668050118</v>
      </c>
    </row>
    <row r="818" spans="2:12" x14ac:dyDescent="0.2">
      <c r="B818" s="1">
        <v>-177.16802999999999</v>
      </c>
      <c r="C818">
        <v>170.36363220214801</v>
      </c>
      <c r="D818">
        <v>-174.60241699218699</v>
      </c>
      <c r="E818">
        <f t="shared" si="24"/>
        <v>-60.468938263346324</v>
      </c>
      <c r="I818">
        <v>64.418960571289006</v>
      </c>
      <c r="J818">
        <v>75.120452880859304</v>
      </c>
      <c r="K818">
        <v>175.06494140625</v>
      </c>
      <c r="L818">
        <f t="shared" si="25"/>
        <v>104.86811828613277</v>
      </c>
    </row>
    <row r="819" spans="2:12" x14ac:dyDescent="0.2">
      <c r="B819" s="1">
        <v>-175.11197000000001</v>
      </c>
      <c r="C819">
        <v>-177.70378112792901</v>
      </c>
      <c r="D819">
        <v>-170.60287475585901</v>
      </c>
      <c r="E819">
        <f t="shared" si="24"/>
        <v>-174.47287529459604</v>
      </c>
      <c r="I819">
        <v>83.699745178222599</v>
      </c>
      <c r="J819">
        <v>69.922859191894503</v>
      </c>
      <c r="K819">
        <v>-178.60671997070301</v>
      </c>
      <c r="L819">
        <f t="shared" si="25"/>
        <v>-8.3280385335286358</v>
      </c>
    </row>
    <row r="820" spans="2:12" x14ac:dyDescent="0.2">
      <c r="B820" s="1">
        <v>176.30898999999999</v>
      </c>
      <c r="C820">
        <v>-176.75752258300699</v>
      </c>
      <c r="D820">
        <v>-172.440017700195</v>
      </c>
      <c r="E820">
        <f t="shared" si="24"/>
        <v>-57.629516761067329</v>
      </c>
      <c r="I820">
        <v>70.068862915039006</v>
      </c>
      <c r="J820">
        <v>80.813987731933594</v>
      </c>
      <c r="K820">
        <v>-167.02185058593699</v>
      </c>
      <c r="L820">
        <f t="shared" si="25"/>
        <v>-5.3796666463214633</v>
      </c>
    </row>
    <row r="821" spans="2:12" x14ac:dyDescent="0.2">
      <c r="B821" s="1">
        <v>-172.42769000000001</v>
      </c>
      <c r="C821">
        <v>178.21890258789</v>
      </c>
      <c r="D821">
        <v>-170.37860107421801</v>
      </c>
      <c r="E821">
        <f t="shared" si="24"/>
        <v>-54.86246282877601</v>
      </c>
      <c r="I821">
        <v>67.346412658691406</v>
      </c>
      <c r="J821">
        <v>64.346595764160099</v>
      </c>
      <c r="K821">
        <v>179.200103759765</v>
      </c>
      <c r="L821">
        <f t="shared" si="25"/>
        <v>103.63103739420551</v>
      </c>
    </row>
    <row r="822" spans="2:12" x14ac:dyDescent="0.2">
      <c r="B822" s="1">
        <v>-178.72609</v>
      </c>
      <c r="C822">
        <v>-178.20114135742099</v>
      </c>
      <c r="D822">
        <v>-168.18165588378901</v>
      </c>
      <c r="E822">
        <f t="shared" si="24"/>
        <v>-175.03629574706997</v>
      </c>
      <c r="I822">
        <v>64.541160583496094</v>
      </c>
      <c r="J822">
        <v>70.463821411132798</v>
      </c>
      <c r="K822">
        <v>179.38122558593699</v>
      </c>
      <c r="L822">
        <f t="shared" si="25"/>
        <v>104.7954025268553</v>
      </c>
    </row>
    <row r="823" spans="2:12" x14ac:dyDescent="0.2">
      <c r="B823" s="1">
        <v>176.770782</v>
      </c>
      <c r="C823">
        <v>178.15773010253901</v>
      </c>
      <c r="D823">
        <v>-168.425201416015</v>
      </c>
      <c r="E823">
        <f t="shared" si="24"/>
        <v>62.167770228841334</v>
      </c>
      <c r="I823">
        <v>73.949714660644503</v>
      </c>
      <c r="J823">
        <v>69.108978271484304</v>
      </c>
      <c r="K823">
        <v>-177.988677978515</v>
      </c>
      <c r="L823">
        <f t="shared" si="25"/>
        <v>-11.643328348795402</v>
      </c>
    </row>
    <row r="824" spans="2:12" x14ac:dyDescent="0.2">
      <c r="B824" s="1">
        <v>-161.79092</v>
      </c>
      <c r="C824">
        <v>171.00505065917901</v>
      </c>
      <c r="D824">
        <v>177.28802490234301</v>
      </c>
      <c r="E824">
        <f t="shared" si="24"/>
        <v>62.167385187174006</v>
      </c>
      <c r="I824">
        <v>69.075271606445298</v>
      </c>
      <c r="J824">
        <v>76.177764892578097</v>
      </c>
      <c r="K824">
        <v>160.78390502929599</v>
      </c>
      <c r="L824">
        <f t="shared" si="25"/>
        <v>102.01231384277314</v>
      </c>
    </row>
    <row r="825" spans="2:12" x14ac:dyDescent="0.2">
      <c r="B825" s="1">
        <v>-171.75033999999999</v>
      </c>
      <c r="C825">
        <v>-173.33607482910099</v>
      </c>
      <c r="D825">
        <v>-164.71530151367099</v>
      </c>
      <c r="E825">
        <f t="shared" si="24"/>
        <v>-169.93390544759066</v>
      </c>
      <c r="I825">
        <v>58.215095520019503</v>
      </c>
      <c r="J825">
        <v>77.512001037597599</v>
      </c>
      <c r="K825">
        <v>160.47465515136699</v>
      </c>
      <c r="L825">
        <f t="shared" si="25"/>
        <v>98.733917236328026</v>
      </c>
    </row>
    <row r="826" spans="2:12" x14ac:dyDescent="0.2">
      <c r="B826" s="1">
        <v>-178.98721</v>
      </c>
      <c r="C826">
        <v>166.26550292968699</v>
      </c>
      <c r="D826">
        <v>-173.81993103027301</v>
      </c>
      <c r="E826">
        <f t="shared" si="24"/>
        <v>-62.180546033528678</v>
      </c>
      <c r="I826">
        <v>76.469757080078097</v>
      </c>
      <c r="J826">
        <v>62.546863555908203</v>
      </c>
      <c r="K826">
        <v>167.40707397460901</v>
      </c>
      <c r="L826">
        <f t="shared" si="25"/>
        <v>102.14123153686511</v>
      </c>
    </row>
    <row r="827" spans="2:12" x14ac:dyDescent="0.2">
      <c r="B827" s="1">
        <v>-175.66050999999999</v>
      </c>
      <c r="C827">
        <v>171.67645263671801</v>
      </c>
      <c r="D827">
        <v>176.34504699707</v>
      </c>
      <c r="E827">
        <f t="shared" si="24"/>
        <v>57.453663211262672</v>
      </c>
      <c r="I827">
        <v>76.775550842285099</v>
      </c>
      <c r="J827">
        <v>64.336502075195298</v>
      </c>
      <c r="K827">
        <v>171.85153198242099</v>
      </c>
      <c r="L827">
        <f t="shared" si="25"/>
        <v>104.32119496663381</v>
      </c>
    </row>
    <row r="828" spans="2:12" x14ac:dyDescent="0.2">
      <c r="B828" s="1">
        <v>84.691894500000004</v>
      </c>
      <c r="C828">
        <v>-176.69296264648401</v>
      </c>
      <c r="D828">
        <v>171.41717529296801</v>
      </c>
      <c r="E828">
        <f t="shared" si="24"/>
        <v>26.47203571549467</v>
      </c>
      <c r="I828">
        <v>77.239860534667898</v>
      </c>
      <c r="J828">
        <v>71.157646179199205</v>
      </c>
      <c r="K828">
        <v>-167.05125427246</v>
      </c>
      <c r="L828">
        <f t="shared" si="25"/>
        <v>-6.2179158528642988</v>
      </c>
    </row>
    <row r="829" spans="2:12" x14ac:dyDescent="0.2">
      <c r="B829" s="1">
        <v>175.265244</v>
      </c>
      <c r="C829">
        <v>-162.50914001464801</v>
      </c>
      <c r="D829">
        <v>174.436767578125</v>
      </c>
      <c r="E829">
        <f t="shared" si="24"/>
        <v>62.397623854492331</v>
      </c>
      <c r="I829">
        <v>69.026809692382798</v>
      </c>
      <c r="J829">
        <v>67.408370971679602</v>
      </c>
      <c r="K829">
        <v>174.46357727050699</v>
      </c>
      <c r="L829">
        <f t="shared" si="25"/>
        <v>103.63291931152314</v>
      </c>
    </row>
    <row r="830" spans="2:12" x14ac:dyDescent="0.2">
      <c r="B830" s="1">
        <v>173.089493</v>
      </c>
      <c r="C830">
        <v>-175.49337768554599</v>
      </c>
      <c r="D830">
        <v>-167.83106994628901</v>
      </c>
      <c r="E830">
        <f t="shared" si="24"/>
        <v>-56.744984877278334</v>
      </c>
      <c r="I830">
        <v>74.704551696777301</v>
      </c>
      <c r="J830">
        <v>70.899589538574205</v>
      </c>
      <c r="K830">
        <v>172.54479980468699</v>
      </c>
      <c r="L830">
        <f t="shared" si="25"/>
        <v>106.04964701334616</v>
      </c>
    </row>
    <row r="831" spans="2:12" x14ac:dyDescent="0.2">
      <c r="B831" s="1">
        <v>-169.11507</v>
      </c>
      <c r="C831">
        <v>177.388092041015</v>
      </c>
      <c r="D831">
        <v>-178.23966979980401</v>
      </c>
      <c r="E831">
        <f t="shared" si="24"/>
        <v>-56.655549252929667</v>
      </c>
      <c r="I831">
        <v>75.098327636718693</v>
      </c>
      <c r="J831">
        <v>66.460014343261705</v>
      </c>
      <c r="K831">
        <v>-177.07554626464801</v>
      </c>
      <c r="L831">
        <f t="shared" si="25"/>
        <v>-11.8390680948892</v>
      </c>
    </row>
    <row r="832" spans="2:12" x14ac:dyDescent="0.2">
      <c r="B832" s="1">
        <v>-170.87272999999999</v>
      </c>
      <c r="C832">
        <v>171.56552124023401</v>
      </c>
      <c r="D832">
        <v>-177.94720458984301</v>
      </c>
      <c r="E832">
        <f t="shared" si="24"/>
        <v>-59.084804449869665</v>
      </c>
      <c r="I832">
        <v>72.442367553710895</v>
      </c>
      <c r="J832">
        <v>-169.30625915527301</v>
      </c>
      <c r="K832">
        <v>167.40768432617099</v>
      </c>
      <c r="L832">
        <f t="shared" si="25"/>
        <v>23.514597574869626</v>
      </c>
    </row>
    <row r="833" spans="2:12" x14ac:dyDescent="0.2">
      <c r="B833" s="1">
        <v>-176.73155</v>
      </c>
      <c r="C833">
        <v>176.45262145996</v>
      </c>
      <c r="D833">
        <v>178.63960266113199</v>
      </c>
      <c r="E833">
        <f t="shared" si="24"/>
        <v>59.453558040363994</v>
      </c>
      <c r="I833">
        <v>61.612075805663999</v>
      </c>
      <c r="J833">
        <v>-164.73912048339801</v>
      </c>
      <c r="K833">
        <v>-178.65214538574199</v>
      </c>
      <c r="L833">
        <f t="shared" si="25"/>
        <v>-93.926396687825331</v>
      </c>
    </row>
    <row r="834" spans="2:12" x14ac:dyDescent="0.2">
      <c r="B834" s="1">
        <v>-174.58510000000001</v>
      </c>
      <c r="C834">
        <v>163.01416015625</v>
      </c>
      <c r="D834">
        <v>-179.29261779785099</v>
      </c>
      <c r="E834">
        <f t="shared" ref="E834:E897" si="26">AVERAGE(B834,C834,D834)</f>
        <v>-63.621185880533666</v>
      </c>
      <c r="I834">
        <v>67.120384216308594</v>
      </c>
      <c r="J834">
        <v>-176.20716857910099</v>
      </c>
      <c r="K834">
        <v>170.29435729980401</v>
      </c>
      <c r="L834">
        <f t="shared" ref="L834:L897" si="27">AVERAGE(I834,J834,K834)</f>
        <v>20.402524312337203</v>
      </c>
    </row>
    <row r="835" spans="2:12" x14ac:dyDescent="0.2">
      <c r="B835" s="1">
        <v>-173.81408999999999</v>
      </c>
      <c r="C835">
        <v>177.57008361816401</v>
      </c>
      <c r="D835">
        <v>176.13162231445301</v>
      </c>
      <c r="E835">
        <f t="shared" si="26"/>
        <v>59.962538644205672</v>
      </c>
      <c r="I835">
        <v>75.799079895019503</v>
      </c>
      <c r="J835">
        <v>-179.87081909179599</v>
      </c>
      <c r="K835">
        <v>-171.210845947265</v>
      </c>
      <c r="L835">
        <f t="shared" si="27"/>
        <v>-91.760861714680502</v>
      </c>
    </row>
    <row r="836" spans="2:12" x14ac:dyDescent="0.2">
      <c r="B836" s="1">
        <v>-172.22751</v>
      </c>
      <c r="C836">
        <v>173.76647949218699</v>
      </c>
      <c r="D836">
        <v>-179.55148315429599</v>
      </c>
      <c r="E836">
        <f t="shared" si="26"/>
        <v>-59.337504554036336</v>
      </c>
      <c r="I836">
        <v>76.960906982421804</v>
      </c>
      <c r="J836">
        <v>179.641357421875</v>
      </c>
      <c r="K836">
        <v>-174.00453186035099</v>
      </c>
      <c r="L836">
        <f t="shared" si="27"/>
        <v>27.532577514648608</v>
      </c>
    </row>
    <row r="837" spans="2:12" x14ac:dyDescent="0.2">
      <c r="B837" s="1">
        <v>72.042221100000006</v>
      </c>
      <c r="C837">
        <v>-174.92924499511699</v>
      </c>
      <c r="D837">
        <v>152.73332214355401</v>
      </c>
      <c r="E837">
        <f t="shared" si="26"/>
        <v>16.615432749479009</v>
      </c>
      <c r="I837">
        <v>69.224151611328097</v>
      </c>
      <c r="J837">
        <v>-176.25845336914</v>
      </c>
      <c r="K837">
        <v>178.72106933593699</v>
      </c>
      <c r="L837">
        <f t="shared" si="27"/>
        <v>23.895589192708361</v>
      </c>
    </row>
    <row r="838" spans="2:12" x14ac:dyDescent="0.2">
      <c r="B838" s="1">
        <v>168.136978</v>
      </c>
      <c r="C838">
        <v>-176.60087585449199</v>
      </c>
      <c r="D838">
        <v>-167.65638732910099</v>
      </c>
      <c r="E838">
        <f t="shared" si="26"/>
        <v>-58.706761727864325</v>
      </c>
      <c r="I838">
        <v>70.004722595214801</v>
      </c>
      <c r="J838">
        <v>-165.48013305664</v>
      </c>
      <c r="K838">
        <v>167.98594665527301</v>
      </c>
      <c r="L838">
        <f t="shared" si="27"/>
        <v>24.170178731282604</v>
      </c>
    </row>
    <row r="839" spans="2:12" x14ac:dyDescent="0.2">
      <c r="B839" s="1">
        <v>-177.11151000000001</v>
      </c>
      <c r="C839">
        <v>177.16058349609301</v>
      </c>
      <c r="D839">
        <v>174.931060791015</v>
      </c>
      <c r="E839">
        <f t="shared" si="26"/>
        <v>58.326711429036003</v>
      </c>
      <c r="I839">
        <v>81.109260559082003</v>
      </c>
      <c r="J839">
        <v>67.941139221191406</v>
      </c>
      <c r="K839">
        <v>-170.93400573730401</v>
      </c>
      <c r="L839">
        <f t="shared" si="27"/>
        <v>-7.2945353190101985</v>
      </c>
    </row>
    <row r="840" spans="2:12" x14ac:dyDescent="0.2">
      <c r="B840" s="1">
        <v>-170.41663</v>
      </c>
      <c r="C840">
        <v>175.51222229003901</v>
      </c>
      <c r="D840">
        <v>100.07744598388599</v>
      </c>
      <c r="E840">
        <f t="shared" si="26"/>
        <v>35.05767942464167</v>
      </c>
      <c r="I840">
        <v>68.535537719726506</v>
      </c>
      <c r="J840">
        <v>66.803848266601506</v>
      </c>
      <c r="K840">
        <v>165.17204284667901</v>
      </c>
      <c r="L840">
        <f t="shared" si="27"/>
        <v>100.17047627766901</v>
      </c>
    </row>
    <row r="841" spans="2:12" x14ac:dyDescent="0.2">
      <c r="B841" s="1">
        <v>-164.93448000000001</v>
      </c>
      <c r="C841">
        <v>-179.70452880859301</v>
      </c>
      <c r="D841">
        <v>-178.34712219238199</v>
      </c>
      <c r="E841">
        <f t="shared" si="26"/>
        <v>-174.32871033365834</v>
      </c>
      <c r="I841">
        <v>83.623054504394503</v>
      </c>
      <c r="J841">
        <v>63.3447875976562</v>
      </c>
      <c r="K841">
        <v>-179.90481567382801</v>
      </c>
      <c r="L841">
        <f t="shared" si="27"/>
        <v>-10.978991190592438</v>
      </c>
    </row>
    <row r="842" spans="2:12" x14ac:dyDescent="0.2">
      <c r="B842" s="1">
        <v>165.62153599999999</v>
      </c>
      <c r="C842">
        <v>-171.88739013671801</v>
      </c>
      <c r="D842">
        <v>176.48471069335901</v>
      </c>
      <c r="E842">
        <f t="shared" si="26"/>
        <v>56.73961885221366</v>
      </c>
      <c r="I842">
        <v>63.310924530029297</v>
      </c>
      <c r="J842">
        <v>68.574409484863196</v>
      </c>
      <c r="K842">
        <v>-173.51527404785099</v>
      </c>
      <c r="L842">
        <f t="shared" si="27"/>
        <v>-13.876646677652834</v>
      </c>
    </row>
    <row r="843" spans="2:12" x14ac:dyDescent="0.2">
      <c r="B843" s="1">
        <v>-174.97577999999999</v>
      </c>
      <c r="C843">
        <v>85.433097839355398</v>
      </c>
      <c r="D843">
        <v>-179.41789245605401</v>
      </c>
      <c r="E843">
        <f t="shared" si="26"/>
        <v>-89.653524872232865</v>
      </c>
      <c r="I843">
        <v>81.459541320800696</v>
      </c>
      <c r="J843">
        <v>78.790931701660099</v>
      </c>
      <c r="K843">
        <v>-171.39779663085901</v>
      </c>
      <c r="L843">
        <f t="shared" si="27"/>
        <v>-3.7157745361327366</v>
      </c>
    </row>
    <row r="844" spans="2:12" x14ac:dyDescent="0.2">
      <c r="B844" s="1">
        <v>-168.88942</v>
      </c>
      <c r="C844">
        <v>-179.52662658691401</v>
      </c>
      <c r="D844">
        <v>-173.42630004882801</v>
      </c>
      <c r="E844">
        <f t="shared" si="26"/>
        <v>-173.94744887858067</v>
      </c>
      <c r="I844">
        <v>74.637214660644503</v>
      </c>
      <c r="J844">
        <v>64.246444702148395</v>
      </c>
      <c r="K844">
        <v>175.54615783691401</v>
      </c>
      <c r="L844">
        <f t="shared" si="27"/>
        <v>104.80993906656897</v>
      </c>
    </row>
    <row r="845" spans="2:12" x14ac:dyDescent="0.2">
      <c r="B845" s="1">
        <v>-159.70672999999999</v>
      </c>
      <c r="C845">
        <v>-175.93850708007801</v>
      </c>
      <c r="D845">
        <v>-179.79632568359301</v>
      </c>
      <c r="E845">
        <f t="shared" si="26"/>
        <v>-171.81385425455701</v>
      </c>
      <c r="I845">
        <v>65.989837646484304</v>
      </c>
      <c r="J845">
        <v>68.119613647460895</v>
      </c>
      <c r="K845">
        <v>175.77049255371</v>
      </c>
      <c r="L845">
        <f t="shared" si="27"/>
        <v>103.29331461588508</v>
      </c>
    </row>
    <row r="846" spans="2:12" x14ac:dyDescent="0.2">
      <c r="B846" s="1">
        <v>176.76722699999999</v>
      </c>
      <c r="C846">
        <v>-177.56311035156199</v>
      </c>
      <c r="D846">
        <v>-176.98231506347599</v>
      </c>
      <c r="E846">
        <f t="shared" si="26"/>
        <v>-59.25939947167933</v>
      </c>
      <c r="I846">
        <v>67.634674072265597</v>
      </c>
      <c r="J846">
        <v>67.946533203125</v>
      </c>
      <c r="K846">
        <v>-169.73323059082</v>
      </c>
      <c r="L846">
        <f t="shared" si="27"/>
        <v>-11.384007771809801</v>
      </c>
    </row>
    <row r="847" spans="2:12" x14ac:dyDescent="0.2">
      <c r="B847" s="1">
        <v>-169.23009999999999</v>
      </c>
      <c r="C847">
        <v>86.286582946777301</v>
      </c>
      <c r="D847">
        <v>-176.38154602050699</v>
      </c>
      <c r="E847">
        <f t="shared" si="26"/>
        <v>-86.441687691243217</v>
      </c>
      <c r="I847">
        <v>-163.78717041015599</v>
      </c>
      <c r="J847">
        <v>71.995773315429602</v>
      </c>
      <c r="K847">
        <v>165.58982849121</v>
      </c>
      <c r="L847">
        <f t="shared" si="27"/>
        <v>24.599477132161201</v>
      </c>
    </row>
    <row r="848" spans="2:12" x14ac:dyDescent="0.2">
      <c r="B848" s="1">
        <v>-174.60355999999999</v>
      </c>
      <c r="C848">
        <v>-174.16835021972599</v>
      </c>
      <c r="D848">
        <v>84.3995361328125</v>
      </c>
      <c r="E848">
        <f t="shared" si="26"/>
        <v>-88.124124695637832</v>
      </c>
      <c r="I848">
        <v>162.141677856445</v>
      </c>
      <c r="J848">
        <v>95.498893737792898</v>
      </c>
      <c r="K848">
        <v>167.32682800292901</v>
      </c>
      <c r="L848">
        <f t="shared" si="27"/>
        <v>141.65579986572229</v>
      </c>
    </row>
    <row r="849" spans="2:12" x14ac:dyDescent="0.2">
      <c r="B849" s="1">
        <v>174.98391699999999</v>
      </c>
      <c r="C849">
        <v>-173.64930725097599</v>
      </c>
      <c r="D849">
        <v>72.451744079589801</v>
      </c>
      <c r="E849">
        <f t="shared" si="26"/>
        <v>24.595451276204599</v>
      </c>
      <c r="I849">
        <v>-175.87559509277301</v>
      </c>
      <c r="J849">
        <v>79.787200927734304</v>
      </c>
      <c r="K849">
        <v>168.88032531738199</v>
      </c>
      <c r="L849">
        <f t="shared" si="27"/>
        <v>24.263977050781094</v>
      </c>
    </row>
    <row r="850" spans="2:12" x14ac:dyDescent="0.2">
      <c r="B850" s="1">
        <v>177.146759</v>
      </c>
      <c r="C850">
        <v>164.14891052246</v>
      </c>
      <c r="D850">
        <v>91.060897827148395</v>
      </c>
      <c r="E850">
        <f t="shared" si="26"/>
        <v>144.1188557832028</v>
      </c>
      <c r="I850">
        <v>85.737808227539006</v>
      </c>
      <c r="J850">
        <v>51.728614807128899</v>
      </c>
      <c r="K850">
        <v>174.66697692871</v>
      </c>
      <c r="L850">
        <f t="shared" si="27"/>
        <v>104.0444666544593</v>
      </c>
    </row>
    <row r="851" spans="2:12" x14ac:dyDescent="0.2">
      <c r="B851" s="1">
        <v>-179.28936999999999</v>
      </c>
      <c r="C851">
        <v>96.282157897949205</v>
      </c>
      <c r="D851">
        <v>63.427944183349602</v>
      </c>
      <c r="E851">
        <f t="shared" si="26"/>
        <v>-6.5264226395670617</v>
      </c>
      <c r="I851">
        <v>176.03858947753901</v>
      </c>
      <c r="J851">
        <v>48.33394241333</v>
      </c>
      <c r="K851">
        <v>-178.88096618652301</v>
      </c>
      <c r="L851">
        <f t="shared" si="27"/>
        <v>15.163855234781996</v>
      </c>
    </row>
    <row r="852" spans="2:12" x14ac:dyDescent="0.2">
      <c r="B852" s="1">
        <v>-179.44487000000001</v>
      </c>
      <c r="C852">
        <v>88.587173461914006</v>
      </c>
      <c r="D852">
        <v>70.050117492675696</v>
      </c>
      <c r="E852">
        <f t="shared" si="26"/>
        <v>-6.9358596818034357</v>
      </c>
      <c r="I852">
        <v>156.78791809082</v>
      </c>
      <c r="J852">
        <v>74.466537475585895</v>
      </c>
      <c r="K852">
        <v>-169.62693786621</v>
      </c>
      <c r="L852">
        <f t="shared" si="27"/>
        <v>20.542505900065304</v>
      </c>
    </row>
    <row r="853" spans="2:12" x14ac:dyDescent="0.2">
      <c r="B853" s="1">
        <v>-173.65430000000001</v>
      </c>
      <c r="C853">
        <v>67.153244018554602</v>
      </c>
      <c r="D853">
        <v>73.271873474121094</v>
      </c>
      <c r="E853">
        <f t="shared" si="26"/>
        <v>-11.076394169108104</v>
      </c>
      <c r="I853">
        <v>165.33175659179599</v>
      </c>
      <c r="J853">
        <v>75.744598388671804</v>
      </c>
      <c r="K853">
        <v>-164.78770446777301</v>
      </c>
      <c r="L853">
        <f t="shared" si="27"/>
        <v>25.429550170898256</v>
      </c>
    </row>
    <row r="854" spans="2:12" x14ac:dyDescent="0.2">
      <c r="B854" s="1">
        <v>-175.65174999999999</v>
      </c>
      <c r="C854">
        <v>63.223625183105398</v>
      </c>
      <c r="D854">
        <v>64.517356872558594</v>
      </c>
      <c r="E854">
        <f t="shared" si="26"/>
        <v>-15.970255981445334</v>
      </c>
      <c r="I854">
        <v>179.53935241699199</v>
      </c>
      <c r="J854">
        <v>60.881805419921797</v>
      </c>
      <c r="K854">
        <v>171.9658203125</v>
      </c>
      <c r="L854">
        <f t="shared" si="27"/>
        <v>137.4623260498046</v>
      </c>
    </row>
    <row r="855" spans="2:12" x14ac:dyDescent="0.2">
      <c r="B855" s="1">
        <v>-177.59325000000001</v>
      </c>
      <c r="C855">
        <v>56.216022491455</v>
      </c>
      <c r="D855">
        <v>169.32962036132801</v>
      </c>
      <c r="E855">
        <f t="shared" si="26"/>
        <v>15.984130950927664</v>
      </c>
      <c r="I855">
        <v>73.2320556640625</v>
      </c>
      <c r="J855">
        <v>77.412162780761705</v>
      </c>
      <c r="K855">
        <v>-170.66860961914</v>
      </c>
      <c r="L855">
        <f t="shared" si="27"/>
        <v>-6.67479705810526</v>
      </c>
    </row>
    <row r="856" spans="2:12" x14ac:dyDescent="0.2">
      <c r="B856" s="1">
        <v>169.623276</v>
      </c>
      <c r="C856">
        <v>-175.655990600585</v>
      </c>
      <c r="D856">
        <v>-176.63601684570301</v>
      </c>
      <c r="E856">
        <f t="shared" si="26"/>
        <v>-60.889577148762669</v>
      </c>
      <c r="I856">
        <v>74.550811767578097</v>
      </c>
      <c r="J856">
        <v>68.438232421875</v>
      </c>
      <c r="K856">
        <v>169.72257995605401</v>
      </c>
      <c r="L856">
        <f t="shared" si="27"/>
        <v>104.23720804850238</v>
      </c>
    </row>
    <row r="857" spans="2:12" x14ac:dyDescent="0.2">
      <c r="B857" s="1">
        <v>164.83424400000001</v>
      </c>
      <c r="C857">
        <v>172.54615783691401</v>
      </c>
      <c r="D857">
        <v>-177.29072570800699</v>
      </c>
      <c r="E857">
        <f t="shared" si="26"/>
        <v>53.363225376302346</v>
      </c>
      <c r="I857">
        <v>82.050140380859304</v>
      </c>
      <c r="J857">
        <v>60.314517974853501</v>
      </c>
      <c r="K857">
        <v>-178.58245849609301</v>
      </c>
      <c r="L857">
        <f t="shared" si="27"/>
        <v>-12.072600046793402</v>
      </c>
    </row>
    <row r="858" spans="2:12" x14ac:dyDescent="0.2">
      <c r="B858" s="1">
        <v>175.65142800000001</v>
      </c>
      <c r="C858">
        <v>178.22023010253901</v>
      </c>
      <c r="D858">
        <v>172.30261230468699</v>
      </c>
      <c r="E858">
        <f t="shared" si="26"/>
        <v>175.39142346907533</v>
      </c>
      <c r="I858">
        <v>74.598937988281193</v>
      </c>
      <c r="J858">
        <v>74.210227966308594</v>
      </c>
      <c r="K858">
        <v>175.87121582031199</v>
      </c>
      <c r="L858">
        <f t="shared" si="27"/>
        <v>108.22679392496725</v>
      </c>
    </row>
    <row r="859" spans="2:12" x14ac:dyDescent="0.2">
      <c r="B859" s="1">
        <v>178.57455400000001</v>
      </c>
      <c r="C859">
        <v>177.90596008300699</v>
      </c>
      <c r="D859">
        <v>177.65493774414</v>
      </c>
      <c r="E859">
        <f t="shared" si="26"/>
        <v>178.04515060904899</v>
      </c>
      <c r="I859">
        <v>74.013175964355398</v>
      </c>
      <c r="J859">
        <v>27.744165420532202</v>
      </c>
      <c r="K859">
        <v>170.405517578125</v>
      </c>
      <c r="L859">
        <f t="shared" si="27"/>
        <v>90.720952987670856</v>
      </c>
    </row>
    <row r="860" spans="2:12" x14ac:dyDescent="0.2">
      <c r="B860" s="1">
        <v>-178.26392000000001</v>
      </c>
      <c r="C860">
        <v>175.14952087402301</v>
      </c>
      <c r="D860">
        <v>165.58413696289</v>
      </c>
      <c r="E860">
        <f t="shared" si="26"/>
        <v>54.156579278971002</v>
      </c>
      <c r="I860">
        <v>78.049285888671804</v>
      </c>
      <c r="J860">
        <v>93.555595397949205</v>
      </c>
      <c r="K860">
        <v>169.04908752441401</v>
      </c>
      <c r="L860">
        <f t="shared" si="27"/>
        <v>113.55132293701168</v>
      </c>
    </row>
    <row r="861" spans="2:12" x14ac:dyDescent="0.2">
      <c r="B861" s="1">
        <v>-171.69875999999999</v>
      </c>
      <c r="C861">
        <v>170.95265197753901</v>
      </c>
      <c r="D861">
        <v>-161.08403015136699</v>
      </c>
      <c r="E861">
        <f t="shared" si="26"/>
        <v>-53.94337939127599</v>
      </c>
      <c r="I861">
        <v>77.114784240722599</v>
      </c>
      <c r="J861">
        <v>88.456245422363196</v>
      </c>
      <c r="K861">
        <v>163.10823059082</v>
      </c>
      <c r="L861">
        <f t="shared" si="27"/>
        <v>109.55975341796859</v>
      </c>
    </row>
    <row r="862" spans="2:12" x14ac:dyDescent="0.2">
      <c r="B862" s="1">
        <v>-166.30801</v>
      </c>
      <c r="C862">
        <v>-179.487045288085</v>
      </c>
      <c r="D862">
        <v>96.270614624023395</v>
      </c>
      <c r="E862">
        <f t="shared" si="26"/>
        <v>-83.174813554687205</v>
      </c>
      <c r="I862">
        <v>86.607200622558594</v>
      </c>
      <c r="J862">
        <v>76.511955261230398</v>
      </c>
      <c r="K862">
        <v>-177.13723754882801</v>
      </c>
      <c r="L862">
        <f t="shared" si="27"/>
        <v>-4.6726938883463349</v>
      </c>
    </row>
    <row r="863" spans="2:12" x14ac:dyDescent="0.2">
      <c r="B863" s="1">
        <v>-166.24712</v>
      </c>
      <c r="C863">
        <v>95.620407104492102</v>
      </c>
      <c r="D863">
        <v>87.841461181640597</v>
      </c>
      <c r="E863">
        <f t="shared" si="26"/>
        <v>5.7382494287109012</v>
      </c>
      <c r="I863">
        <v>77.921051025390597</v>
      </c>
      <c r="J863">
        <v>68.934928894042898</v>
      </c>
      <c r="K863">
        <v>177.24479675292901</v>
      </c>
      <c r="L863">
        <f t="shared" si="27"/>
        <v>108.03359222412082</v>
      </c>
    </row>
    <row r="864" spans="2:12" x14ac:dyDescent="0.2">
      <c r="B864" s="1">
        <v>-174.83041</v>
      </c>
      <c r="C864">
        <v>159.60935974121</v>
      </c>
      <c r="D864">
        <v>-174.09915161132801</v>
      </c>
      <c r="E864">
        <f t="shared" si="26"/>
        <v>-63.106733956706002</v>
      </c>
      <c r="I864">
        <v>71.201156616210895</v>
      </c>
      <c r="J864">
        <v>73.585456848144503</v>
      </c>
      <c r="K864">
        <v>172.22975158691401</v>
      </c>
      <c r="L864">
        <f t="shared" si="27"/>
        <v>105.67212168375647</v>
      </c>
    </row>
    <row r="865" spans="2:12" x14ac:dyDescent="0.2">
      <c r="B865" s="1">
        <v>-174.52538999999999</v>
      </c>
      <c r="C865">
        <v>165.64588928222599</v>
      </c>
      <c r="D865">
        <v>177.82286071777301</v>
      </c>
      <c r="E865">
        <f t="shared" si="26"/>
        <v>56.314453333333006</v>
      </c>
      <c r="I865">
        <v>76.458312988281193</v>
      </c>
      <c r="J865">
        <v>76.964530944824205</v>
      </c>
      <c r="K865">
        <v>162.63233947753901</v>
      </c>
      <c r="L865">
        <f t="shared" si="27"/>
        <v>105.35172780354814</v>
      </c>
    </row>
    <row r="866" spans="2:12" x14ac:dyDescent="0.2">
      <c r="B866" s="1">
        <v>179.686691</v>
      </c>
      <c r="C866">
        <v>167.42720031738199</v>
      </c>
      <c r="D866">
        <v>-176.319091796875</v>
      </c>
      <c r="E866">
        <f t="shared" si="26"/>
        <v>56.931599840169007</v>
      </c>
      <c r="I866">
        <v>77.873344421386705</v>
      </c>
      <c r="J866">
        <v>66.942512512207003</v>
      </c>
      <c r="K866">
        <v>169.43058776855401</v>
      </c>
      <c r="L866">
        <f t="shared" si="27"/>
        <v>104.7488149007159</v>
      </c>
    </row>
    <row r="867" spans="2:12" x14ac:dyDescent="0.2">
      <c r="B867" s="1">
        <v>-178.30690000000001</v>
      </c>
      <c r="C867">
        <v>-167.82197570800699</v>
      </c>
      <c r="D867">
        <v>179.03396606445301</v>
      </c>
      <c r="E867">
        <f t="shared" si="26"/>
        <v>-55.698303214517999</v>
      </c>
      <c r="I867">
        <v>74.726936340332003</v>
      </c>
      <c r="J867">
        <v>65.075653076171804</v>
      </c>
      <c r="K867">
        <v>173.88551330566401</v>
      </c>
      <c r="L867">
        <f t="shared" si="27"/>
        <v>104.56270090738927</v>
      </c>
    </row>
    <row r="868" spans="2:12" x14ac:dyDescent="0.2">
      <c r="B868" s="1">
        <v>-176.07407000000001</v>
      </c>
      <c r="C868">
        <v>156.79840087890599</v>
      </c>
      <c r="D868">
        <v>-176.71563720703099</v>
      </c>
      <c r="E868">
        <f t="shared" si="26"/>
        <v>-65.330435442708335</v>
      </c>
      <c r="I868">
        <v>76.405876159667898</v>
      </c>
      <c r="J868">
        <v>67.685195922851506</v>
      </c>
      <c r="K868">
        <v>174.14596557617099</v>
      </c>
      <c r="L868">
        <f t="shared" si="27"/>
        <v>106.0790125528968</v>
      </c>
    </row>
    <row r="869" spans="2:12" x14ac:dyDescent="0.2">
      <c r="B869" s="1">
        <v>-179.58403000000001</v>
      </c>
      <c r="C869">
        <v>-168.59085083007801</v>
      </c>
      <c r="D869">
        <v>156.52577209472599</v>
      </c>
      <c r="E869">
        <f t="shared" si="26"/>
        <v>-63.883036245117331</v>
      </c>
      <c r="I869">
        <v>73.025573730468693</v>
      </c>
      <c r="J869">
        <v>73.237663269042898</v>
      </c>
      <c r="K869">
        <v>176.37203979492099</v>
      </c>
      <c r="L869">
        <f t="shared" si="27"/>
        <v>107.54509226481086</v>
      </c>
    </row>
    <row r="870" spans="2:12" x14ac:dyDescent="0.2">
      <c r="B870" s="1">
        <v>-179.42186000000001</v>
      </c>
      <c r="C870">
        <v>175.95729064941401</v>
      </c>
      <c r="D870">
        <v>74.083229064941406</v>
      </c>
      <c r="E870">
        <f t="shared" si="26"/>
        <v>23.539553238118469</v>
      </c>
      <c r="I870">
        <v>75.594245910644503</v>
      </c>
      <c r="J870">
        <v>77.647239685058594</v>
      </c>
      <c r="K870">
        <v>164.10067749023401</v>
      </c>
      <c r="L870">
        <f t="shared" si="27"/>
        <v>105.7807210286457</v>
      </c>
    </row>
    <row r="871" spans="2:12" x14ac:dyDescent="0.2">
      <c r="B871" s="1">
        <v>-161.98244</v>
      </c>
      <c r="C871">
        <v>-177.76869201660099</v>
      </c>
      <c r="D871">
        <v>90.123947143554602</v>
      </c>
      <c r="E871">
        <f t="shared" si="26"/>
        <v>-83.209061624348791</v>
      </c>
      <c r="I871">
        <v>60.564907073974602</v>
      </c>
      <c r="J871">
        <v>78.313148498535099</v>
      </c>
      <c r="K871">
        <v>166.14733886718699</v>
      </c>
      <c r="L871">
        <f t="shared" si="27"/>
        <v>101.67513147989889</v>
      </c>
    </row>
    <row r="872" spans="2:12" x14ac:dyDescent="0.2">
      <c r="B872" s="1">
        <v>-168.08383000000001</v>
      </c>
      <c r="C872">
        <v>-171.87152099609301</v>
      </c>
      <c r="D872">
        <v>120.94140625</v>
      </c>
      <c r="E872">
        <f t="shared" si="26"/>
        <v>-73.004648248697663</v>
      </c>
      <c r="I872">
        <v>85.494865417480398</v>
      </c>
      <c r="J872">
        <v>84.859977722167898</v>
      </c>
      <c r="K872">
        <v>177.67416381835901</v>
      </c>
      <c r="L872">
        <f t="shared" si="27"/>
        <v>116.00966898600244</v>
      </c>
    </row>
    <row r="873" spans="2:12" x14ac:dyDescent="0.2">
      <c r="B873" s="1">
        <v>-170.63328999999999</v>
      </c>
      <c r="C873">
        <v>171.04376220703099</v>
      </c>
      <c r="D873">
        <v>175.88928222656199</v>
      </c>
      <c r="E873">
        <f t="shared" si="26"/>
        <v>58.766584811197667</v>
      </c>
      <c r="I873">
        <v>63.557125091552699</v>
      </c>
      <c r="J873">
        <v>78.233474731445298</v>
      </c>
      <c r="K873">
        <v>178.92822265625</v>
      </c>
      <c r="L873">
        <f t="shared" si="27"/>
        <v>106.90627415974933</v>
      </c>
    </row>
    <row r="874" spans="2:12" x14ac:dyDescent="0.2">
      <c r="B874" s="1">
        <v>-170.78785999999999</v>
      </c>
      <c r="C874">
        <v>-169.58546447753901</v>
      </c>
      <c r="D874">
        <v>165.19703674316401</v>
      </c>
      <c r="E874">
        <f t="shared" si="26"/>
        <v>-58.39209591145832</v>
      </c>
      <c r="I874">
        <v>75.7142333984375</v>
      </c>
      <c r="J874">
        <v>68.113380432128906</v>
      </c>
      <c r="K874">
        <v>-170.07247924804599</v>
      </c>
      <c r="L874">
        <f t="shared" si="27"/>
        <v>-8.7482884724931953</v>
      </c>
    </row>
    <row r="875" spans="2:12" x14ac:dyDescent="0.2">
      <c r="B875" s="1">
        <v>172.09051500000001</v>
      </c>
      <c r="C875">
        <v>-173.67396545410099</v>
      </c>
      <c r="D875">
        <v>178.174545288085</v>
      </c>
      <c r="E875">
        <f t="shared" si="26"/>
        <v>58.863698277994672</v>
      </c>
      <c r="I875">
        <v>63.610832214355398</v>
      </c>
      <c r="J875">
        <v>61.887107849121001</v>
      </c>
      <c r="K875">
        <v>176.86145019531199</v>
      </c>
      <c r="L875">
        <f t="shared" si="27"/>
        <v>100.78646341959613</v>
      </c>
    </row>
    <row r="876" spans="2:12" x14ac:dyDescent="0.2">
      <c r="B876" s="1">
        <v>-168.65271000000001</v>
      </c>
      <c r="C876">
        <v>-175.28446960449199</v>
      </c>
      <c r="D876">
        <v>-179.73240661621</v>
      </c>
      <c r="E876">
        <f t="shared" si="26"/>
        <v>-174.55652874023403</v>
      </c>
      <c r="I876">
        <v>49.793426513671797</v>
      </c>
      <c r="J876">
        <v>72.469139099121094</v>
      </c>
      <c r="K876">
        <v>-173.38400268554599</v>
      </c>
      <c r="L876">
        <f t="shared" si="27"/>
        <v>-17.040479024251038</v>
      </c>
    </row>
    <row r="877" spans="2:12" x14ac:dyDescent="0.2">
      <c r="B877" s="1">
        <v>-174.21154999999999</v>
      </c>
      <c r="C877">
        <v>-164.89334106445301</v>
      </c>
      <c r="D877">
        <v>-178.77664184570301</v>
      </c>
      <c r="E877">
        <f t="shared" si="26"/>
        <v>-172.62717763671867</v>
      </c>
      <c r="I877">
        <v>61.954227447509702</v>
      </c>
      <c r="J877">
        <v>77.810577392578097</v>
      </c>
      <c r="K877">
        <v>151.731353759765</v>
      </c>
      <c r="L877">
        <f t="shared" si="27"/>
        <v>97.165386199950945</v>
      </c>
    </row>
    <row r="878" spans="2:12" x14ac:dyDescent="0.2">
      <c r="B878" s="1">
        <v>-173.21039999999999</v>
      </c>
      <c r="C878">
        <v>-169.782302856445</v>
      </c>
      <c r="D878">
        <v>177.14241027832</v>
      </c>
      <c r="E878">
        <f t="shared" si="26"/>
        <v>-55.283430859375009</v>
      </c>
      <c r="I878">
        <v>60.931858062744098</v>
      </c>
      <c r="J878">
        <v>69.420051574707003</v>
      </c>
      <c r="K878">
        <v>-175.574783325195</v>
      </c>
      <c r="L878">
        <f t="shared" si="27"/>
        <v>-15.074291229247962</v>
      </c>
    </row>
    <row r="879" spans="2:12" x14ac:dyDescent="0.2">
      <c r="B879" s="1">
        <v>-174.86836</v>
      </c>
      <c r="C879">
        <v>-171.19071960449199</v>
      </c>
      <c r="D879">
        <v>-176.10234069824199</v>
      </c>
      <c r="E879">
        <f t="shared" si="26"/>
        <v>-174.05380676757798</v>
      </c>
      <c r="I879">
        <v>78.235298156738196</v>
      </c>
      <c r="J879">
        <v>69.859878540039006</v>
      </c>
      <c r="K879">
        <v>173.24966430664</v>
      </c>
      <c r="L879">
        <f t="shared" si="27"/>
        <v>107.11494700113906</v>
      </c>
    </row>
    <row r="880" spans="2:12" x14ac:dyDescent="0.2">
      <c r="B880" s="1">
        <v>174.40022300000001</v>
      </c>
      <c r="C880">
        <v>-170.93769836425699</v>
      </c>
      <c r="D880">
        <v>-173.84341430664</v>
      </c>
      <c r="E880">
        <f t="shared" si="26"/>
        <v>-56.793629890298995</v>
      </c>
      <c r="I880">
        <v>63.508773803710902</v>
      </c>
      <c r="J880">
        <v>72.660408020019503</v>
      </c>
      <c r="K880">
        <v>171.62248229980401</v>
      </c>
      <c r="L880">
        <f t="shared" si="27"/>
        <v>102.59722137451148</v>
      </c>
    </row>
    <row r="881" spans="2:12" x14ac:dyDescent="0.2">
      <c r="B881" s="1">
        <v>179.246689</v>
      </c>
      <c r="C881">
        <v>176.27815246582</v>
      </c>
      <c r="D881">
        <v>-173.03210449218699</v>
      </c>
      <c r="E881">
        <f t="shared" si="26"/>
        <v>60.83091232454435</v>
      </c>
      <c r="I881">
        <v>74.532112121582003</v>
      </c>
      <c r="J881">
        <v>75.895225524902301</v>
      </c>
      <c r="K881">
        <v>176.066314697265</v>
      </c>
      <c r="L881">
        <f t="shared" si="27"/>
        <v>108.83121744791644</v>
      </c>
    </row>
    <row r="882" spans="2:12" x14ac:dyDescent="0.2">
      <c r="B882" s="1">
        <v>-178.31036</v>
      </c>
      <c r="C882">
        <v>175.87057495117099</v>
      </c>
      <c r="D882">
        <v>-175.90101623535099</v>
      </c>
      <c r="E882">
        <f t="shared" si="26"/>
        <v>-59.446933761393332</v>
      </c>
      <c r="I882">
        <v>64.668395996093693</v>
      </c>
      <c r="J882">
        <v>71.828926086425696</v>
      </c>
      <c r="K882">
        <v>-172.83222961425699</v>
      </c>
      <c r="L882">
        <f t="shared" si="27"/>
        <v>-12.111635843912532</v>
      </c>
    </row>
    <row r="883" spans="2:12" x14ac:dyDescent="0.2">
      <c r="B883" s="1">
        <v>-175.27495999999999</v>
      </c>
      <c r="C883">
        <v>-168.16581726074199</v>
      </c>
      <c r="D883">
        <v>178.93099975585901</v>
      </c>
      <c r="E883">
        <f t="shared" si="26"/>
        <v>-54.836592501627656</v>
      </c>
      <c r="I883">
        <v>67.980743408203097</v>
      </c>
      <c r="J883">
        <v>71.405334472656193</v>
      </c>
      <c r="K883">
        <v>173.50437927246</v>
      </c>
      <c r="L883">
        <f t="shared" si="27"/>
        <v>104.29681905110643</v>
      </c>
    </row>
    <row r="884" spans="2:12" x14ac:dyDescent="0.2">
      <c r="B884" s="1">
        <v>174.72633400000001</v>
      </c>
      <c r="C884">
        <v>-179.99884033203099</v>
      </c>
      <c r="D884">
        <v>179.345291137695</v>
      </c>
      <c r="E884">
        <f t="shared" si="26"/>
        <v>58.024261601888007</v>
      </c>
      <c r="I884">
        <v>74.876808166503906</v>
      </c>
      <c r="J884">
        <v>74.050712585449205</v>
      </c>
      <c r="K884">
        <v>-179.73252868652301</v>
      </c>
      <c r="L884">
        <f t="shared" si="27"/>
        <v>-10.268335978189961</v>
      </c>
    </row>
    <row r="885" spans="2:12" x14ac:dyDescent="0.2">
      <c r="B885" s="1">
        <v>-164.57901000000001</v>
      </c>
      <c r="C885">
        <v>-177.64166259765599</v>
      </c>
      <c r="D885">
        <v>-163.40969848632801</v>
      </c>
      <c r="E885">
        <f t="shared" si="26"/>
        <v>-168.54345702799466</v>
      </c>
      <c r="I885">
        <v>79.019348144531193</v>
      </c>
      <c r="J885">
        <v>74.822257995605398</v>
      </c>
      <c r="K885">
        <v>-172.76997375488199</v>
      </c>
      <c r="L885">
        <f t="shared" si="27"/>
        <v>-6.3094558715817941</v>
      </c>
    </row>
    <row r="886" spans="2:12" x14ac:dyDescent="0.2">
      <c r="B886" s="1">
        <v>-176.78992</v>
      </c>
      <c r="C886">
        <v>-163.71681213378901</v>
      </c>
      <c r="D886">
        <v>-174.20118713378901</v>
      </c>
      <c r="E886">
        <f t="shared" si="26"/>
        <v>-171.56930642252601</v>
      </c>
      <c r="I886">
        <v>56.584743499755803</v>
      </c>
      <c r="J886">
        <v>84.159851074218693</v>
      </c>
      <c r="K886">
        <v>166.82615661621</v>
      </c>
      <c r="L886">
        <f t="shared" si="27"/>
        <v>102.5235837300615</v>
      </c>
    </row>
    <row r="887" spans="2:12" x14ac:dyDescent="0.2">
      <c r="B887" s="1">
        <v>-173.19801000000001</v>
      </c>
      <c r="C887">
        <v>-170.32936096191401</v>
      </c>
      <c r="D887">
        <v>-169.66189575195301</v>
      </c>
      <c r="E887">
        <f t="shared" si="26"/>
        <v>-171.06308890462233</v>
      </c>
      <c r="I887">
        <v>64.193878173828097</v>
      </c>
      <c r="J887">
        <v>80.641334533691406</v>
      </c>
      <c r="K887">
        <v>177.62301635742099</v>
      </c>
      <c r="L887">
        <f t="shared" si="27"/>
        <v>107.48607635498017</v>
      </c>
    </row>
    <row r="888" spans="2:12" x14ac:dyDescent="0.2">
      <c r="B888" s="1">
        <v>-177.32168999999999</v>
      </c>
      <c r="C888">
        <v>175.127197265625</v>
      </c>
      <c r="D888">
        <v>173.46221923828099</v>
      </c>
      <c r="E888">
        <f t="shared" si="26"/>
        <v>57.089242167968671</v>
      </c>
      <c r="I888">
        <v>75.165618896484304</v>
      </c>
      <c r="J888">
        <v>54.126670837402301</v>
      </c>
      <c r="K888">
        <v>-170.40890502929599</v>
      </c>
      <c r="L888">
        <f t="shared" si="27"/>
        <v>-13.705538431803129</v>
      </c>
    </row>
    <row r="889" spans="2:12" x14ac:dyDescent="0.2">
      <c r="B889" s="1">
        <v>-172.08323999999999</v>
      </c>
      <c r="C889">
        <v>-169.43055725097599</v>
      </c>
      <c r="D889">
        <v>-170.99790954589801</v>
      </c>
      <c r="E889">
        <f t="shared" si="26"/>
        <v>-170.83723559895802</v>
      </c>
      <c r="I889">
        <v>70.612251281738196</v>
      </c>
      <c r="J889">
        <v>86.020431518554602</v>
      </c>
      <c r="K889">
        <v>-163.09490966796801</v>
      </c>
      <c r="L889">
        <f t="shared" si="27"/>
        <v>-2.1540756225584041</v>
      </c>
    </row>
    <row r="890" spans="2:12" x14ac:dyDescent="0.2">
      <c r="B890" s="1">
        <v>-174.39400000000001</v>
      </c>
      <c r="C890">
        <v>-169.33000183105401</v>
      </c>
      <c r="D890">
        <v>-167.86688232421801</v>
      </c>
      <c r="E890">
        <f t="shared" si="26"/>
        <v>-170.53029471842402</v>
      </c>
      <c r="I890">
        <v>62.851318359375</v>
      </c>
      <c r="J890">
        <v>83.786048889160099</v>
      </c>
      <c r="K890">
        <v>-174.455810546875</v>
      </c>
      <c r="L890">
        <f t="shared" si="27"/>
        <v>-9.2728144327799669</v>
      </c>
    </row>
    <row r="891" spans="2:12" x14ac:dyDescent="0.2">
      <c r="B891" s="1">
        <v>-167.05559</v>
      </c>
      <c r="C891">
        <v>-170.97569274902301</v>
      </c>
      <c r="D891">
        <v>-170.64262390136699</v>
      </c>
      <c r="E891">
        <f t="shared" si="26"/>
        <v>-169.55796888346333</v>
      </c>
      <c r="I891">
        <v>69.149665832519503</v>
      </c>
      <c r="J891">
        <v>79.561782836914006</v>
      </c>
      <c r="K891">
        <v>-166.64836120605401</v>
      </c>
      <c r="L891">
        <f t="shared" si="27"/>
        <v>-5.9789708455401653</v>
      </c>
    </row>
    <row r="892" spans="2:12" x14ac:dyDescent="0.2">
      <c r="B892" s="1">
        <v>173.34631300000001</v>
      </c>
      <c r="C892">
        <v>175.10601806640599</v>
      </c>
      <c r="D892">
        <v>179.99745178222599</v>
      </c>
      <c r="E892">
        <f t="shared" si="26"/>
        <v>176.14992761621068</v>
      </c>
      <c r="I892">
        <v>83.533050537109304</v>
      </c>
      <c r="J892">
        <v>82.272720336914006</v>
      </c>
      <c r="K892">
        <v>-159.88233947753901</v>
      </c>
      <c r="L892">
        <f t="shared" si="27"/>
        <v>1.9744771321614394</v>
      </c>
    </row>
    <row r="893" spans="2:12" x14ac:dyDescent="0.2">
      <c r="B893" s="1">
        <v>-171.47945000000001</v>
      </c>
      <c r="C893">
        <v>-166.97868347167901</v>
      </c>
      <c r="D893">
        <v>-175.85420227050699</v>
      </c>
      <c r="E893">
        <f t="shared" si="26"/>
        <v>-171.43744524739535</v>
      </c>
      <c r="I893">
        <v>73.044479370117102</v>
      </c>
      <c r="J893">
        <v>79.437225341796804</v>
      </c>
      <c r="K893">
        <v>174.87167358398401</v>
      </c>
      <c r="L893">
        <f t="shared" si="27"/>
        <v>109.11779276529928</v>
      </c>
    </row>
    <row r="894" spans="2:12" x14ac:dyDescent="0.2">
      <c r="B894" s="1">
        <v>-170.06003000000001</v>
      </c>
      <c r="C894">
        <v>-169.433990478515</v>
      </c>
      <c r="D894">
        <v>179.57623291015599</v>
      </c>
      <c r="E894">
        <f t="shared" si="26"/>
        <v>-53.305929189453018</v>
      </c>
      <c r="I894">
        <v>69.805831909179602</v>
      </c>
      <c r="J894">
        <v>86.983833312988196</v>
      </c>
      <c r="K894">
        <v>179.56332397460901</v>
      </c>
      <c r="L894">
        <f t="shared" si="27"/>
        <v>112.11766306559225</v>
      </c>
    </row>
    <row r="895" spans="2:12" x14ac:dyDescent="0.2">
      <c r="B895" s="1">
        <v>167.873108</v>
      </c>
      <c r="C895">
        <v>-163.60568237304599</v>
      </c>
      <c r="D895">
        <v>173.81916809082</v>
      </c>
      <c r="E895">
        <f t="shared" si="26"/>
        <v>59.362197905924667</v>
      </c>
      <c r="I895">
        <v>65.484085083007798</v>
      </c>
      <c r="J895">
        <v>69.023078918457003</v>
      </c>
      <c r="K895">
        <v>170.26388549804599</v>
      </c>
      <c r="L895">
        <f t="shared" si="27"/>
        <v>101.59034983317027</v>
      </c>
    </row>
    <row r="896" spans="2:12" x14ac:dyDescent="0.2">
      <c r="B896" s="1">
        <v>170.14915500000001</v>
      </c>
      <c r="C896">
        <v>179.53028869628901</v>
      </c>
      <c r="D896">
        <v>-171.37118530273401</v>
      </c>
      <c r="E896">
        <f t="shared" si="26"/>
        <v>59.436086131185</v>
      </c>
      <c r="I896">
        <v>81.610954284667898</v>
      </c>
      <c r="J896">
        <v>69.482002258300696</v>
      </c>
      <c r="K896">
        <v>-176.04472351074199</v>
      </c>
      <c r="L896">
        <f t="shared" si="27"/>
        <v>-8.3172556559244697</v>
      </c>
    </row>
    <row r="897" spans="2:12" x14ac:dyDescent="0.2">
      <c r="B897" s="1">
        <v>76.490249599999999</v>
      </c>
      <c r="C897">
        <v>162.21943664550699</v>
      </c>
      <c r="D897">
        <v>-169.684814453125</v>
      </c>
      <c r="E897">
        <f t="shared" si="26"/>
        <v>23.008290597460661</v>
      </c>
      <c r="I897">
        <v>79.992431640625</v>
      </c>
      <c r="J897">
        <v>84.028404235839801</v>
      </c>
      <c r="K897">
        <v>157.35737609863199</v>
      </c>
      <c r="L897">
        <f t="shared" si="27"/>
        <v>107.12607065836558</v>
      </c>
    </row>
    <row r="898" spans="2:12" x14ac:dyDescent="0.2">
      <c r="B898" s="1">
        <v>58.322364800000003</v>
      </c>
      <c r="C898">
        <v>-175.50440979003901</v>
      </c>
      <c r="D898">
        <v>177.33312988281199</v>
      </c>
      <c r="E898">
        <f t="shared" ref="E898:E961" si="28">AVERAGE(B898,C898,D898)</f>
        <v>20.050361630924328</v>
      </c>
      <c r="I898">
        <v>83.261138916015597</v>
      </c>
      <c r="J898">
        <v>93.190803527832003</v>
      </c>
      <c r="K898">
        <v>175.17622375488199</v>
      </c>
      <c r="L898">
        <f t="shared" ref="L898:L961" si="29">AVERAGE(I898,J898,K898)</f>
        <v>117.20938873290986</v>
      </c>
    </row>
    <row r="899" spans="2:12" x14ac:dyDescent="0.2">
      <c r="B899" s="1">
        <v>91.022567699999996</v>
      </c>
      <c r="C899">
        <v>-175.89744567871</v>
      </c>
      <c r="D899">
        <v>173.45121765136699</v>
      </c>
      <c r="E899">
        <f t="shared" si="28"/>
        <v>29.525446557552328</v>
      </c>
      <c r="I899">
        <v>74.269210815429602</v>
      </c>
      <c r="J899">
        <v>65.10693359375</v>
      </c>
      <c r="K899">
        <v>173.060943603515</v>
      </c>
      <c r="L899">
        <f t="shared" si="29"/>
        <v>104.14569600423154</v>
      </c>
    </row>
    <row r="900" spans="2:12" x14ac:dyDescent="0.2">
      <c r="B900" s="1">
        <v>75.3550568</v>
      </c>
      <c r="C900">
        <v>178.03398132324199</v>
      </c>
      <c r="D900">
        <v>-165.46202087402301</v>
      </c>
      <c r="E900">
        <f t="shared" si="28"/>
        <v>29.309005749739658</v>
      </c>
      <c r="I900">
        <v>66.781982421875</v>
      </c>
      <c r="J900">
        <v>68.856140136718693</v>
      </c>
      <c r="K900">
        <v>-176.68453979492099</v>
      </c>
      <c r="L900">
        <f t="shared" si="29"/>
        <v>-13.682139078775768</v>
      </c>
    </row>
    <row r="901" spans="2:12" x14ac:dyDescent="0.2">
      <c r="B901" s="1">
        <v>174.13911400000001</v>
      </c>
      <c r="C901">
        <v>168.847900390625</v>
      </c>
      <c r="D901">
        <v>-169.25074768066401</v>
      </c>
      <c r="E901">
        <f t="shared" si="28"/>
        <v>57.912088903320331</v>
      </c>
      <c r="I901">
        <v>81.236495971679602</v>
      </c>
      <c r="J901">
        <v>64.3096923828125</v>
      </c>
      <c r="K901">
        <v>173.33181762695301</v>
      </c>
      <c r="L901">
        <f t="shared" si="29"/>
        <v>106.2926686604817</v>
      </c>
    </row>
    <row r="902" spans="2:12" x14ac:dyDescent="0.2">
      <c r="B902" s="1">
        <v>169.286011</v>
      </c>
      <c r="C902">
        <v>172.39616394042901</v>
      </c>
      <c r="D902">
        <v>178.23670959472599</v>
      </c>
      <c r="E902">
        <f t="shared" si="28"/>
        <v>173.30629484505167</v>
      </c>
      <c r="I902">
        <v>89.757469177246094</v>
      </c>
      <c r="J902">
        <v>81.042701721191406</v>
      </c>
      <c r="K902">
        <v>156.61470031738199</v>
      </c>
      <c r="L902">
        <f t="shared" si="29"/>
        <v>109.13829040527317</v>
      </c>
    </row>
    <row r="903" spans="2:12" x14ac:dyDescent="0.2">
      <c r="B903" s="1">
        <v>176.36222799999999</v>
      </c>
      <c r="C903">
        <v>162.94792175292901</v>
      </c>
      <c r="D903">
        <v>-162.47389221191401</v>
      </c>
      <c r="E903">
        <f t="shared" si="28"/>
        <v>58.94541918033832</v>
      </c>
      <c r="I903">
        <v>84.583671569824205</v>
      </c>
      <c r="J903">
        <v>72.617485046386705</v>
      </c>
      <c r="K903">
        <v>178.285888671875</v>
      </c>
      <c r="L903">
        <f t="shared" si="29"/>
        <v>111.82901509602864</v>
      </c>
    </row>
    <row r="904" spans="2:12" x14ac:dyDescent="0.2">
      <c r="B904" s="1">
        <v>-173.76618999999999</v>
      </c>
      <c r="C904">
        <v>176.12635803222599</v>
      </c>
      <c r="D904">
        <v>-179.80880737304599</v>
      </c>
      <c r="E904">
        <f t="shared" si="28"/>
        <v>-59.149546446940001</v>
      </c>
      <c r="I904">
        <v>62.716968536376903</v>
      </c>
      <c r="J904">
        <v>103.23951721191401</v>
      </c>
      <c r="K904">
        <v>177.92008972167901</v>
      </c>
      <c r="L904">
        <f t="shared" si="29"/>
        <v>114.62552515665664</v>
      </c>
    </row>
    <row r="905" spans="2:12" x14ac:dyDescent="0.2">
      <c r="B905" s="1">
        <v>-170.88039000000001</v>
      </c>
      <c r="C905">
        <v>173.26969909667901</v>
      </c>
      <c r="D905">
        <v>-161.89361572265599</v>
      </c>
      <c r="E905">
        <f t="shared" si="28"/>
        <v>-53.168102208659</v>
      </c>
      <c r="I905">
        <v>70.913681030273395</v>
      </c>
      <c r="J905">
        <v>62.804718017578097</v>
      </c>
      <c r="K905">
        <v>177.35246276855401</v>
      </c>
      <c r="L905">
        <f t="shared" si="29"/>
        <v>103.69028727213517</v>
      </c>
    </row>
    <row r="906" spans="2:12" x14ac:dyDescent="0.2">
      <c r="B906" s="1">
        <v>179.504852</v>
      </c>
      <c r="C906">
        <v>92.516540527343693</v>
      </c>
      <c r="D906">
        <v>-171.28956604003901</v>
      </c>
      <c r="E906">
        <f t="shared" si="28"/>
        <v>33.57727549576822</v>
      </c>
      <c r="I906">
        <v>74.900733947753906</v>
      </c>
      <c r="J906">
        <v>63.276622772216797</v>
      </c>
      <c r="K906">
        <v>162.55241394042901</v>
      </c>
      <c r="L906">
        <f t="shared" si="29"/>
        <v>100.2432568867999</v>
      </c>
    </row>
    <row r="907" spans="2:12" x14ac:dyDescent="0.2">
      <c r="B907" s="1">
        <v>179.546921</v>
      </c>
      <c r="C907">
        <v>179.73275756835901</v>
      </c>
      <c r="D907">
        <v>169.69773864746</v>
      </c>
      <c r="E907">
        <f t="shared" si="28"/>
        <v>176.32580573860636</v>
      </c>
      <c r="I907">
        <v>94.385978698730398</v>
      </c>
      <c r="J907">
        <v>82.469566345214801</v>
      </c>
      <c r="K907">
        <v>173.98483276367099</v>
      </c>
      <c r="L907">
        <f t="shared" si="29"/>
        <v>116.94679260253872</v>
      </c>
    </row>
    <row r="908" spans="2:12" x14ac:dyDescent="0.2">
      <c r="B908" s="1">
        <v>-173.29082</v>
      </c>
      <c r="C908">
        <v>171.29106140136699</v>
      </c>
      <c r="D908">
        <v>-169.42921447753901</v>
      </c>
      <c r="E908">
        <f t="shared" si="28"/>
        <v>-57.142991025390671</v>
      </c>
      <c r="I908">
        <v>68.690254211425696</v>
      </c>
      <c r="J908">
        <v>77.233200073242102</v>
      </c>
      <c r="K908">
        <v>167.51702880859301</v>
      </c>
      <c r="L908">
        <f t="shared" si="29"/>
        <v>104.48016103108694</v>
      </c>
    </row>
    <row r="909" spans="2:12" x14ac:dyDescent="0.2">
      <c r="B909" s="1">
        <v>-173.77162000000001</v>
      </c>
      <c r="C909">
        <v>170.129791259765</v>
      </c>
      <c r="D909">
        <v>-172.20048522949199</v>
      </c>
      <c r="E909">
        <f t="shared" si="28"/>
        <v>-58.61410465657567</v>
      </c>
      <c r="I909">
        <v>83.947265625</v>
      </c>
      <c r="J909">
        <v>75.867340087890597</v>
      </c>
      <c r="K909">
        <v>-171.00225830078099</v>
      </c>
      <c r="L909">
        <f t="shared" si="29"/>
        <v>-3.7292175292967991</v>
      </c>
    </row>
    <row r="910" spans="2:12" x14ac:dyDescent="0.2">
      <c r="B910" s="1">
        <v>-163.91873000000001</v>
      </c>
      <c r="C910">
        <v>178.961502075195</v>
      </c>
      <c r="D910">
        <v>-175.8388671875</v>
      </c>
      <c r="E910">
        <f t="shared" si="28"/>
        <v>-53.598698370768339</v>
      </c>
      <c r="I910">
        <v>62.483371734619098</v>
      </c>
      <c r="J910">
        <v>69.384094238281193</v>
      </c>
      <c r="K910">
        <v>-178.43881225585901</v>
      </c>
      <c r="L910">
        <f t="shared" si="29"/>
        <v>-15.523782094319577</v>
      </c>
    </row>
    <row r="911" spans="2:12" x14ac:dyDescent="0.2">
      <c r="B911" s="1">
        <v>-173.07786999999999</v>
      </c>
      <c r="C911">
        <v>-175.34339904785099</v>
      </c>
      <c r="D911">
        <v>-170.40379333496</v>
      </c>
      <c r="E911">
        <f t="shared" si="28"/>
        <v>-172.941687460937</v>
      </c>
      <c r="I911">
        <v>65.291801452636705</v>
      </c>
      <c r="J911">
        <v>90.565002441406193</v>
      </c>
      <c r="K911">
        <v>172.386947631835</v>
      </c>
      <c r="L911">
        <f t="shared" si="29"/>
        <v>109.4145838419593</v>
      </c>
    </row>
    <row r="912" spans="2:12" x14ac:dyDescent="0.2">
      <c r="B912" s="1">
        <v>-165.45589000000001</v>
      </c>
      <c r="C912">
        <v>-179.24838256835901</v>
      </c>
      <c r="D912">
        <v>177.09901428222599</v>
      </c>
      <c r="E912">
        <f t="shared" si="28"/>
        <v>-55.868419428711</v>
      </c>
      <c r="I912">
        <v>69.957458496093693</v>
      </c>
      <c r="J912">
        <v>168.50444030761699</v>
      </c>
      <c r="K912">
        <v>-169.80078125</v>
      </c>
      <c r="L912">
        <f t="shared" si="29"/>
        <v>22.887039184570227</v>
      </c>
    </row>
    <row r="913" spans="2:12" x14ac:dyDescent="0.2">
      <c r="B913" s="1">
        <v>-165.93607</v>
      </c>
      <c r="C913">
        <v>-179.75553894042901</v>
      </c>
      <c r="D913">
        <v>-170.61093139648401</v>
      </c>
      <c r="E913">
        <f t="shared" si="28"/>
        <v>-172.100846778971</v>
      </c>
      <c r="I913">
        <v>70.84375</v>
      </c>
      <c r="J913">
        <v>-165.52413940429599</v>
      </c>
      <c r="K913">
        <v>164.39027404785099</v>
      </c>
      <c r="L913">
        <f t="shared" si="29"/>
        <v>23.236628214518333</v>
      </c>
    </row>
    <row r="914" spans="2:12" x14ac:dyDescent="0.2">
      <c r="B914" s="1">
        <v>177.877701</v>
      </c>
      <c r="C914">
        <v>178.49398803710901</v>
      </c>
      <c r="D914">
        <v>-168.707916259765</v>
      </c>
      <c r="E914">
        <f t="shared" si="28"/>
        <v>62.554590925781348</v>
      </c>
      <c r="I914">
        <v>61.726436614990199</v>
      </c>
      <c r="J914">
        <v>-175.02842712402301</v>
      </c>
      <c r="K914">
        <v>171.94357299804599</v>
      </c>
      <c r="L914">
        <f t="shared" si="29"/>
        <v>19.547194163004395</v>
      </c>
    </row>
    <row r="915" spans="2:12" x14ac:dyDescent="0.2">
      <c r="B915" s="1">
        <v>-178.10846000000001</v>
      </c>
      <c r="C915">
        <v>-160.70765686035099</v>
      </c>
      <c r="D915">
        <v>-178.24273681640599</v>
      </c>
      <c r="E915">
        <f t="shared" si="28"/>
        <v>-172.35295122558568</v>
      </c>
      <c r="I915">
        <v>72.484153747558594</v>
      </c>
      <c r="J915">
        <v>-169.47416687011699</v>
      </c>
      <c r="K915">
        <v>169.723373413085</v>
      </c>
      <c r="L915">
        <f t="shared" si="29"/>
        <v>24.244453430175536</v>
      </c>
    </row>
    <row r="916" spans="2:12" x14ac:dyDescent="0.2">
      <c r="B916" s="1">
        <v>-171.02726999999999</v>
      </c>
      <c r="C916">
        <v>175.98808288574199</v>
      </c>
      <c r="D916">
        <v>-168.95942687988199</v>
      </c>
      <c r="E916">
        <f t="shared" si="28"/>
        <v>-54.666204664713327</v>
      </c>
      <c r="I916">
        <v>73.435272216796804</v>
      </c>
      <c r="J916">
        <v>-177.68629455566401</v>
      </c>
      <c r="K916">
        <v>171.72073364257801</v>
      </c>
      <c r="L916">
        <f t="shared" si="29"/>
        <v>22.489903767903602</v>
      </c>
    </row>
    <row r="917" spans="2:12" x14ac:dyDescent="0.2">
      <c r="B917" s="1">
        <v>177.62117000000001</v>
      </c>
      <c r="C917">
        <v>-165.00015258789</v>
      </c>
      <c r="D917">
        <v>170.62875366210901</v>
      </c>
      <c r="E917">
        <f t="shared" si="28"/>
        <v>61.083257024739673</v>
      </c>
      <c r="I917">
        <v>77.929679870605398</v>
      </c>
      <c r="J917">
        <v>-174.676666259765</v>
      </c>
      <c r="K917">
        <v>-176.11668395996</v>
      </c>
      <c r="L917">
        <f t="shared" si="29"/>
        <v>-90.954556783039877</v>
      </c>
    </row>
    <row r="918" spans="2:12" x14ac:dyDescent="0.2">
      <c r="B918" s="1">
        <v>-169.21387999999999</v>
      </c>
      <c r="C918">
        <v>-167.31578063964801</v>
      </c>
      <c r="D918">
        <v>-158.76394653320301</v>
      </c>
      <c r="E918">
        <f t="shared" si="28"/>
        <v>-165.097869057617</v>
      </c>
      <c r="I918">
        <v>78.747421264648395</v>
      </c>
      <c r="J918">
        <v>-179.21356201171801</v>
      </c>
      <c r="K918">
        <v>-178.12150573730401</v>
      </c>
      <c r="L918">
        <f t="shared" si="29"/>
        <v>-92.862548828124545</v>
      </c>
    </row>
    <row r="919" spans="2:12" x14ac:dyDescent="0.2">
      <c r="B919" s="1">
        <v>-171.11501000000001</v>
      </c>
      <c r="C919">
        <v>-175.46778869628901</v>
      </c>
      <c r="D919">
        <v>171.85026550292901</v>
      </c>
      <c r="E919">
        <f t="shared" si="28"/>
        <v>-58.244177731120011</v>
      </c>
      <c r="I919">
        <v>67.542343139648395</v>
      </c>
      <c r="J919">
        <v>178.98353576660099</v>
      </c>
      <c r="K919">
        <v>-178.09228515625</v>
      </c>
      <c r="L919">
        <f t="shared" si="29"/>
        <v>22.811197916666458</v>
      </c>
    </row>
    <row r="920" spans="2:12" x14ac:dyDescent="0.2">
      <c r="B920" s="1">
        <v>-165.02762999999999</v>
      </c>
      <c r="C920">
        <v>166.40428161621</v>
      </c>
      <c r="D920">
        <v>170.88790893554599</v>
      </c>
      <c r="E920">
        <f t="shared" si="28"/>
        <v>57.421520183918666</v>
      </c>
      <c r="I920">
        <v>62.452266693115199</v>
      </c>
      <c r="J920">
        <v>-169.80648803710901</v>
      </c>
      <c r="K920">
        <v>171.40008544921801</v>
      </c>
      <c r="L920">
        <f t="shared" si="29"/>
        <v>21.348621368408072</v>
      </c>
    </row>
    <row r="921" spans="2:12" x14ac:dyDescent="0.2">
      <c r="B921" s="1">
        <v>-175.75604000000001</v>
      </c>
      <c r="C921">
        <v>-173.56774902343699</v>
      </c>
      <c r="D921">
        <v>179.20208740234301</v>
      </c>
      <c r="E921">
        <f t="shared" si="28"/>
        <v>-56.707233873698009</v>
      </c>
      <c r="I921">
        <v>89.428764343261705</v>
      </c>
      <c r="J921">
        <v>75.926712036132798</v>
      </c>
      <c r="K921">
        <v>-178.31007385253901</v>
      </c>
      <c r="L921">
        <f t="shared" si="29"/>
        <v>-4.318199157714834</v>
      </c>
    </row>
    <row r="922" spans="2:12" x14ac:dyDescent="0.2">
      <c r="B922" s="1">
        <v>165.466812</v>
      </c>
      <c r="C922">
        <v>179.72320556640599</v>
      </c>
      <c r="D922">
        <v>176.58404541015599</v>
      </c>
      <c r="E922">
        <f t="shared" si="28"/>
        <v>173.92468765885403</v>
      </c>
      <c r="I922">
        <v>81.139984130859304</v>
      </c>
      <c r="J922">
        <v>62.852336883544901</v>
      </c>
      <c r="K922">
        <v>169.027740478515</v>
      </c>
      <c r="L922">
        <f t="shared" si="29"/>
        <v>104.34002049763974</v>
      </c>
    </row>
    <row r="923" spans="2:12" x14ac:dyDescent="0.2">
      <c r="B923" s="1">
        <v>-178.46816999999999</v>
      </c>
      <c r="C923">
        <v>-178.75532531738199</v>
      </c>
      <c r="D923">
        <v>168.11444091796801</v>
      </c>
      <c r="E923">
        <f t="shared" si="28"/>
        <v>-63.036351466471331</v>
      </c>
      <c r="I923">
        <v>90.713104248046804</v>
      </c>
      <c r="J923">
        <v>78.195686340332003</v>
      </c>
      <c r="K923">
        <v>176.16122436523401</v>
      </c>
      <c r="L923">
        <f t="shared" si="29"/>
        <v>115.02333831787094</v>
      </c>
    </row>
    <row r="924" spans="2:12" x14ac:dyDescent="0.2">
      <c r="B924" s="1">
        <v>-171.32091</v>
      </c>
      <c r="C924">
        <v>175.90057373046801</v>
      </c>
      <c r="D924">
        <v>175.86882019042901</v>
      </c>
      <c r="E924">
        <f t="shared" si="28"/>
        <v>60.149494640299004</v>
      </c>
      <c r="I924">
        <v>75.499397277832003</v>
      </c>
      <c r="J924">
        <v>73.116928100585895</v>
      </c>
      <c r="K924">
        <v>-176.49575805664</v>
      </c>
      <c r="L924">
        <f t="shared" si="29"/>
        <v>-9.2931442260740287</v>
      </c>
    </row>
    <row r="925" spans="2:12" x14ac:dyDescent="0.2">
      <c r="B925" s="1">
        <v>-167.16059999999999</v>
      </c>
      <c r="C925">
        <v>-175.90415954589801</v>
      </c>
      <c r="D925">
        <v>178.27989196777301</v>
      </c>
      <c r="E925">
        <f t="shared" si="28"/>
        <v>-54.928289192708341</v>
      </c>
      <c r="I925">
        <v>62.917198181152301</v>
      </c>
      <c r="J925">
        <v>73.916343688964801</v>
      </c>
      <c r="K925">
        <v>176.52131652832</v>
      </c>
      <c r="L925">
        <f t="shared" si="29"/>
        <v>104.4516194661457</v>
      </c>
    </row>
    <row r="926" spans="2:12" x14ac:dyDescent="0.2">
      <c r="B926" s="1">
        <v>-175.44741999999999</v>
      </c>
      <c r="C926">
        <v>177.267333984375</v>
      </c>
      <c r="D926">
        <v>-171.27922058105401</v>
      </c>
      <c r="E926">
        <f t="shared" si="28"/>
        <v>-56.486435532226331</v>
      </c>
      <c r="I926">
        <v>78.624610900878906</v>
      </c>
      <c r="J926">
        <v>62.864673614501903</v>
      </c>
      <c r="K926">
        <v>-175.78607177734301</v>
      </c>
      <c r="L926">
        <f t="shared" si="29"/>
        <v>-11.43226242065407</v>
      </c>
    </row>
    <row r="927" spans="2:12" x14ac:dyDescent="0.2">
      <c r="B927" s="1">
        <v>176.95048499999999</v>
      </c>
      <c r="C927">
        <v>164.14105224609301</v>
      </c>
      <c r="D927">
        <v>-162.17236328125</v>
      </c>
      <c r="E927">
        <f t="shared" si="28"/>
        <v>59.639724654947678</v>
      </c>
      <c r="I927">
        <v>64.170616149902301</v>
      </c>
      <c r="J927">
        <v>66.398826599121094</v>
      </c>
      <c r="K927">
        <v>-171.45689392089801</v>
      </c>
      <c r="L927">
        <f t="shared" si="29"/>
        <v>-13.629150390624877</v>
      </c>
    </row>
    <row r="928" spans="2:12" x14ac:dyDescent="0.2">
      <c r="B928" s="1">
        <v>-163.97355999999999</v>
      </c>
      <c r="C928">
        <v>-177.65206909179599</v>
      </c>
      <c r="D928">
        <v>-176.96266174316401</v>
      </c>
      <c r="E928">
        <f t="shared" si="28"/>
        <v>-172.86276361165332</v>
      </c>
      <c r="I928">
        <v>68.6661376953125</v>
      </c>
      <c r="J928">
        <v>70.796836853027301</v>
      </c>
      <c r="K928">
        <v>166.809310913085</v>
      </c>
      <c r="L928">
        <f t="shared" si="29"/>
        <v>102.09076182047492</v>
      </c>
    </row>
    <row r="929" spans="2:12" x14ac:dyDescent="0.2">
      <c r="B929" s="1">
        <v>-172.26696999999999</v>
      </c>
      <c r="C929">
        <v>-162.96472167968699</v>
      </c>
      <c r="D929">
        <v>-172.23773193359301</v>
      </c>
      <c r="E929">
        <f t="shared" si="28"/>
        <v>-169.15647453775998</v>
      </c>
      <c r="I929">
        <v>79.845634460449205</v>
      </c>
      <c r="J929">
        <v>-167.467681884765</v>
      </c>
      <c r="K929">
        <v>176.38873291015599</v>
      </c>
      <c r="L929">
        <f t="shared" si="29"/>
        <v>29.588895161946734</v>
      </c>
    </row>
    <row r="930" spans="2:12" x14ac:dyDescent="0.2">
      <c r="B930" s="1">
        <v>-178.38596999999999</v>
      </c>
      <c r="C930">
        <v>-176.02136230468699</v>
      </c>
      <c r="D930">
        <v>78.335388183593693</v>
      </c>
      <c r="E930">
        <f t="shared" si="28"/>
        <v>-92.023981373697765</v>
      </c>
      <c r="I930">
        <v>80.245613098144503</v>
      </c>
      <c r="J930">
        <v>179.190017700195</v>
      </c>
      <c r="K930">
        <v>168.634185791015</v>
      </c>
      <c r="L930">
        <f t="shared" si="29"/>
        <v>142.68993886311816</v>
      </c>
    </row>
    <row r="931" spans="2:12" x14ac:dyDescent="0.2">
      <c r="B931" s="1">
        <v>-170.55032</v>
      </c>
      <c r="C931">
        <v>-177.11479187011699</v>
      </c>
      <c r="D931">
        <v>81.038215637207003</v>
      </c>
      <c r="E931">
        <f t="shared" si="28"/>
        <v>-88.875632077636666</v>
      </c>
      <c r="I931">
        <v>81.161537170410099</v>
      </c>
      <c r="J931">
        <v>86.021919250488196</v>
      </c>
      <c r="K931">
        <v>170.26426696777301</v>
      </c>
      <c r="L931">
        <f t="shared" si="29"/>
        <v>112.48257446289044</v>
      </c>
    </row>
    <row r="932" spans="2:12" x14ac:dyDescent="0.2">
      <c r="B932" s="1">
        <v>-170.84296000000001</v>
      </c>
      <c r="C932">
        <v>169.20149230957</v>
      </c>
      <c r="D932">
        <v>85.642929077148395</v>
      </c>
      <c r="E932">
        <f t="shared" si="28"/>
        <v>28.00048712890613</v>
      </c>
      <c r="I932">
        <v>65.527091979980398</v>
      </c>
      <c r="J932">
        <v>70.883857727050696</v>
      </c>
      <c r="K932">
        <v>-177.32748413085901</v>
      </c>
      <c r="L932">
        <f t="shared" si="29"/>
        <v>-13.638844807942641</v>
      </c>
    </row>
    <row r="933" spans="2:12" x14ac:dyDescent="0.2">
      <c r="B933" s="1">
        <v>-170.05434</v>
      </c>
      <c r="C933">
        <v>173.55126953125</v>
      </c>
      <c r="D933">
        <v>56.51607131958</v>
      </c>
      <c r="E933">
        <f t="shared" si="28"/>
        <v>20.004333616943335</v>
      </c>
      <c r="I933">
        <v>66.4989013671875</v>
      </c>
      <c r="J933">
        <v>71.555473327636705</v>
      </c>
      <c r="K933">
        <v>-175.84603881835901</v>
      </c>
      <c r="L933">
        <f t="shared" si="29"/>
        <v>-12.597221374511596</v>
      </c>
    </row>
    <row r="934" spans="2:12" x14ac:dyDescent="0.2">
      <c r="B934" s="1">
        <v>-171.41990999999999</v>
      </c>
      <c r="C934">
        <v>176.01469421386699</v>
      </c>
      <c r="D934">
        <v>76.124572753906193</v>
      </c>
      <c r="E934">
        <f t="shared" si="28"/>
        <v>26.906452322591065</v>
      </c>
      <c r="I934">
        <v>75.868713378906193</v>
      </c>
      <c r="J934">
        <v>64.222808837890597</v>
      </c>
      <c r="K934">
        <v>-176.25466918945301</v>
      </c>
      <c r="L934">
        <f t="shared" si="29"/>
        <v>-12.054382324218741</v>
      </c>
    </row>
    <row r="935" spans="2:12" x14ac:dyDescent="0.2">
      <c r="B935" s="1">
        <v>-174.41808</v>
      </c>
      <c r="C935">
        <v>175.14382934570301</v>
      </c>
      <c r="D935">
        <v>-167.96510314941401</v>
      </c>
      <c r="E935">
        <f t="shared" si="28"/>
        <v>-55.746451267903666</v>
      </c>
      <c r="I935">
        <v>74.947113037109304</v>
      </c>
      <c r="J935">
        <v>-175.43266296386699</v>
      </c>
      <c r="K935">
        <v>-172.38569641113199</v>
      </c>
      <c r="L935">
        <f t="shared" si="29"/>
        <v>-90.957082112629891</v>
      </c>
    </row>
    <row r="936" spans="2:12" x14ac:dyDescent="0.2">
      <c r="B936" s="1">
        <v>-171.66095000000001</v>
      </c>
      <c r="C936">
        <v>167.83006286621</v>
      </c>
      <c r="D936">
        <v>-175.320388793945</v>
      </c>
      <c r="E936">
        <f t="shared" si="28"/>
        <v>-59.717091975911671</v>
      </c>
      <c r="I936">
        <v>58.685470581054602</v>
      </c>
      <c r="J936">
        <v>151.31497192382801</v>
      </c>
      <c r="K936">
        <v>178.89674377441401</v>
      </c>
      <c r="L936">
        <f t="shared" si="29"/>
        <v>129.63239542643223</v>
      </c>
    </row>
    <row r="937" spans="2:12" x14ac:dyDescent="0.2">
      <c r="B937" s="1">
        <v>-168.24582000000001</v>
      </c>
      <c r="C937">
        <v>166.19087219238199</v>
      </c>
      <c r="D937">
        <v>-177.191635131835</v>
      </c>
      <c r="E937">
        <f t="shared" si="28"/>
        <v>-59.748860979817671</v>
      </c>
      <c r="I937">
        <v>64.433685302734304</v>
      </c>
      <c r="J937">
        <v>80.728195190429602</v>
      </c>
      <c r="K937">
        <v>169.97380065917901</v>
      </c>
      <c r="L937">
        <f t="shared" si="29"/>
        <v>105.04522705078097</v>
      </c>
    </row>
    <row r="938" spans="2:12" x14ac:dyDescent="0.2">
      <c r="B938" s="1">
        <v>-171.58618000000001</v>
      </c>
      <c r="C938">
        <v>-164.81480407714801</v>
      </c>
      <c r="D938">
        <v>67.079856872558594</v>
      </c>
      <c r="E938">
        <f t="shared" si="28"/>
        <v>-89.773709068196467</v>
      </c>
      <c r="I938">
        <v>65.776046752929602</v>
      </c>
      <c r="J938">
        <v>70.152244567871094</v>
      </c>
      <c r="K938">
        <v>171.49456787109301</v>
      </c>
      <c r="L938">
        <f t="shared" si="29"/>
        <v>102.47428639729792</v>
      </c>
    </row>
    <row r="939" spans="2:12" x14ac:dyDescent="0.2">
      <c r="B939" s="1">
        <v>-177.15714</v>
      </c>
      <c r="C939">
        <v>172.252197265625</v>
      </c>
      <c r="D939">
        <v>176.404693603515</v>
      </c>
      <c r="E939">
        <f t="shared" si="28"/>
        <v>57.16658362304667</v>
      </c>
      <c r="I939">
        <v>70.805091857910099</v>
      </c>
      <c r="J939">
        <v>59.793758392333899</v>
      </c>
      <c r="K939">
        <v>166.52085876464801</v>
      </c>
      <c r="L939">
        <f t="shared" si="29"/>
        <v>99.039903004964003</v>
      </c>
    </row>
    <row r="940" spans="2:12" x14ac:dyDescent="0.2">
      <c r="B940" s="1">
        <v>170.71519499999999</v>
      </c>
      <c r="C940">
        <v>-174.319244384765</v>
      </c>
      <c r="D940">
        <v>178.60379028320301</v>
      </c>
      <c r="E940">
        <f t="shared" si="28"/>
        <v>58.333246966146</v>
      </c>
      <c r="I940">
        <v>82.604873657226506</v>
      </c>
      <c r="J940">
        <v>59.961753845214801</v>
      </c>
      <c r="K940">
        <v>-167.16545104980401</v>
      </c>
      <c r="L940">
        <f t="shared" si="29"/>
        <v>-8.1996078491209037</v>
      </c>
    </row>
    <row r="941" spans="2:12" x14ac:dyDescent="0.2">
      <c r="B941" s="1">
        <v>-169.74420000000001</v>
      </c>
      <c r="C941">
        <v>169.505767822265</v>
      </c>
      <c r="D941">
        <v>-179.71041870117099</v>
      </c>
      <c r="E941">
        <f t="shared" si="28"/>
        <v>-59.982950292968667</v>
      </c>
      <c r="I941">
        <v>79.709716796875</v>
      </c>
      <c r="J941">
        <v>61.597057342529297</v>
      </c>
      <c r="K941">
        <v>175.70634460449199</v>
      </c>
      <c r="L941">
        <f t="shared" si="29"/>
        <v>105.67103958129876</v>
      </c>
    </row>
    <row r="942" spans="2:12" x14ac:dyDescent="0.2">
      <c r="B942" s="1">
        <v>-157.35951</v>
      </c>
      <c r="C942">
        <v>174.44529724121</v>
      </c>
      <c r="D942">
        <v>177.33651733398401</v>
      </c>
      <c r="E942">
        <f t="shared" si="28"/>
        <v>64.807434858397997</v>
      </c>
      <c r="I942">
        <v>87.214630126953097</v>
      </c>
      <c r="J942">
        <v>60.713710784912102</v>
      </c>
      <c r="K942">
        <v>175.07833862304599</v>
      </c>
      <c r="L942">
        <f t="shared" si="29"/>
        <v>107.66889317830373</v>
      </c>
    </row>
    <row r="943" spans="2:12" x14ac:dyDescent="0.2">
      <c r="B943" s="1">
        <v>-163.14240000000001</v>
      </c>
      <c r="C943">
        <v>179.80187988281199</v>
      </c>
      <c r="D943">
        <v>-177.66789245605401</v>
      </c>
      <c r="E943">
        <f t="shared" si="28"/>
        <v>-53.669470857747342</v>
      </c>
      <c r="I943">
        <v>73.957611083984304</v>
      </c>
      <c r="J943">
        <v>63.246494293212798</v>
      </c>
      <c r="K943">
        <v>168.37701416015599</v>
      </c>
      <c r="L943">
        <f t="shared" si="29"/>
        <v>101.86037317911769</v>
      </c>
    </row>
    <row r="944" spans="2:12" x14ac:dyDescent="0.2">
      <c r="B944" s="1">
        <v>171.80508399999999</v>
      </c>
      <c r="C944">
        <v>-175.40879821777301</v>
      </c>
      <c r="D944">
        <v>100.54701995849599</v>
      </c>
      <c r="E944">
        <f t="shared" si="28"/>
        <v>32.314435246907657</v>
      </c>
      <c r="I944">
        <v>82.768661499023395</v>
      </c>
      <c r="J944">
        <v>73.68505859375</v>
      </c>
      <c r="K944">
        <v>-174.88417053222599</v>
      </c>
      <c r="L944">
        <f t="shared" si="29"/>
        <v>-6.1434834798175375</v>
      </c>
    </row>
    <row r="945" spans="2:12" x14ac:dyDescent="0.2">
      <c r="B945" s="1">
        <v>171.45796200000001</v>
      </c>
      <c r="C945">
        <v>-177.91192626953099</v>
      </c>
      <c r="D945">
        <v>68.958061218261705</v>
      </c>
      <c r="E945">
        <f t="shared" si="28"/>
        <v>20.83469898291024</v>
      </c>
      <c r="I945">
        <v>81.278030395507798</v>
      </c>
      <c r="J945">
        <v>68.876174926757798</v>
      </c>
      <c r="K945">
        <v>169.94778442382801</v>
      </c>
      <c r="L945">
        <f t="shared" si="29"/>
        <v>106.70066324869788</v>
      </c>
    </row>
    <row r="946" spans="2:12" x14ac:dyDescent="0.2">
      <c r="B946" s="1">
        <v>176.26637299999999</v>
      </c>
      <c r="C946">
        <v>-173.28071594238199</v>
      </c>
      <c r="D946">
        <v>67.940727233886705</v>
      </c>
      <c r="E946">
        <f t="shared" si="28"/>
        <v>23.642128097168236</v>
      </c>
      <c r="I946">
        <v>66.0242919921875</v>
      </c>
      <c r="J946">
        <v>72.400825500488196</v>
      </c>
      <c r="K946">
        <v>-175.16987609863199</v>
      </c>
      <c r="L946">
        <f t="shared" si="29"/>
        <v>-12.248252868652097</v>
      </c>
    </row>
    <row r="947" spans="2:12" x14ac:dyDescent="0.2">
      <c r="B947" s="1">
        <v>174.87274199999999</v>
      </c>
      <c r="C947">
        <v>168.90837097167901</v>
      </c>
      <c r="D947">
        <v>83.739959716796804</v>
      </c>
      <c r="E947">
        <f t="shared" si="28"/>
        <v>142.50702422949195</v>
      </c>
      <c r="I947">
        <v>69.809494018554602</v>
      </c>
      <c r="J947">
        <v>66.594528198242102</v>
      </c>
      <c r="K947">
        <v>159.85389709472599</v>
      </c>
      <c r="L947">
        <f t="shared" si="29"/>
        <v>98.752639770507571</v>
      </c>
    </row>
    <row r="948" spans="2:12" x14ac:dyDescent="0.2">
      <c r="B948" s="1">
        <v>-179.75262000000001</v>
      </c>
      <c r="C948">
        <v>179.67982482910099</v>
      </c>
      <c r="D948">
        <v>76.222236633300696</v>
      </c>
      <c r="E948">
        <f t="shared" si="28"/>
        <v>25.383147154133894</v>
      </c>
      <c r="I948">
        <v>62.119602203369098</v>
      </c>
      <c r="J948">
        <v>70.542289733886705</v>
      </c>
      <c r="K948">
        <v>171.44462585449199</v>
      </c>
      <c r="L948">
        <f t="shared" si="29"/>
        <v>101.36883926391594</v>
      </c>
    </row>
    <row r="949" spans="2:12" x14ac:dyDescent="0.2">
      <c r="B949" s="1">
        <v>179.667664</v>
      </c>
      <c r="C949">
        <v>174.10551452636699</v>
      </c>
      <c r="D949">
        <v>86.411560058593693</v>
      </c>
      <c r="E949">
        <f t="shared" si="28"/>
        <v>146.72824619498689</v>
      </c>
      <c r="I949">
        <v>80.671485900878906</v>
      </c>
      <c r="J949">
        <v>79.913009643554602</v>
      </c>
      <c r="K949">
        <v>164.89854431152301</v>
      </c>
      <c r="L949">
        <f t="shared" si="29"/>
        <v>108.49434661865217</v>
      </c>
    </row>
    <row r="950" spans="2:12" x14ac:dyDescent="0.2">
      <c r="B950" s="1">
        <v>175.807388</v>
      </c>
      <c r="C950">
        <v>93.897499084472599</v>
      </c>
      <c r="D950">
        <v>75.125328063964801</v>
      </c>
      <c r="E950">
        <f t="shared" si="28"/>
        <v>114.94340504947913</v>
      </c>
      <c r="I950">
        <v>84.202003479003906</v>
      </c>
      <c r="J950">
        <v>58.514415740966797</v>
      </c>
      <c r="K950">
        <v>177.23651123046801</v>
      </c>
      <c r="L950">
        <f t="shared" si="29"/>
        <v>106.6509768168129</v>
      </c>
    </row>
    <row r="951" spans="2:12" x14ac:dyDescent="0.2">
      <c r="B951" s="1">
        <v>-178.91084000000001</v>
      </c>
      <c r="C951">
        <v>-179.21919250488199</v>
      </c>
      <c r="D951">
        <v>85.146560668945298</v>
      </c>
      <c r="E951">
        <f t="shared" si="28"/>
        <v>-90.994490611978904</v>
      </c>
      <c r="I951">
        <v>66.074317932128906</v>
      </c>
      <c r="J951">
        <v>74.83203125</v>
      </c>
      <c r="K951">
        <v>166.508697509765</v>
      </c>
      <c r="L951">
        <f t="shared" si="29"/>
        <v>102.4716822306313</v>
      </c>
    </row>
    <row r="952" spans="2:12" x14ac:dyDescent="0.2">
      <c r="B952" s="1">
        <v>169.82307399999999</v>
      </c>
      <c r="C952">
        <v>-165.02436828613199</v>
      </c>
      <c r="D952">
        <v>70.648895263671804</v>
      </c>
      <c r="E952">
        <f t="shared" si="28"/>
        <v>25.149200325846603</v>
      </c>
      <c r="I952">
        <v>65.933601379394503</v>
      </c>
      <c r="J952">
        <v>75.301177978515597</v>
      </c>
      <c r="K952">
        <v>-175.18896484375</v>
      </c>
      <c r="L952">
        <f t="shared" si="29"/>
        <v>-11.318061828613301</v>
      </c>
    </row>
    <row r="953" spans="2:12" x14ac:dyDescent="0.2">
      <c r="B953" s="1">
        <v>80.003974900000003</v>
      </c>
      <c r="C953">
        <v>178.41822814941401</v>
      </c>
      <c r="D953">
        <v>-177.30709838867099</v>
      </c>
      <c r="E953">
        <f t="shared" si="28"/>
        <v>27.038368220247673</v>
      </c>
      <c r="I953">
        <v>64.636825561523395</v>
      </c>
      <c r="J953">
        <v>61.365768432617102</v>
      </c>
      <c r="K953">
        <v>-178.07920837402301</v>
      </c>
      <c r="L953">
        <f t="shared" si="29"/>
        <v>-17.358871459960838</v>
      </c>
    </row>
    <row r="954" spans="2:12" x14ac:dyDescent="0.2">
      <c r="B954" s="1">
        <v>168.260178</v>
      </c>
      <c r="C954">
        <v>170.10630798339801</v>
      </c>
      <c r="D954">
        <v>-169.77861022949199</v>
      </c>
      <c r="E954">
        <f t="shared" si="28"/>
        <v>56.195958584635328</v>
      </c>
      <c r="I954">
        <v>81.261749267578097</v>
      </c>
      <c r="J954">
        <v>74.682022094726506</v>
      </c>
      <c r="K954">
        <v>173.69793701171801</v>
      </c>
      <c r="L954">
        <f t="shared" si="29"/>
        <v>109.88056945800754</v>
      </c>
    </row>
    <row r="955" spans="2:12" x14ac:dyDescent="0.2">
      <c r="B955" s="1">
        <v>173.683762</v>
      </c>
      <c r="C955">
        <v>-171.91441345214801</v>
      </c>
      <c r="D955">
        <v>-178.688385009765</v>
      </c>
      <c r="E955">
        <f t="shared" si="28"/>
        <v>-58.973012153971005</v>
      </c>
      <c r="I955">
        <v>69.076599121093693</v>
      </c>
      <c r="J955">
        <v>55.029136657714801</v>
      </c>
      <c r="K955">
        <v>-178.79055786132801</v>
      </c>
      <c r="L955">
        <f t="shared" si="29"/>
        <v>-18.228274027506504</v>
      </c>
    </row>
    <row r="956" spans="2:12" x14ac:dyDescent="0.2">
      <c r="B956" s="1">
        <v>-179.02369999999999</v>
      </c>
      <c r="C956">
        <v>-177.46862792968699</v>
      </c>
      <c r="D956">
        <v>172.42053222656199</v>
      </c>
      <c r="E956">
        <f t="shared" si="28"/>
        <v>-61.357265234375006</v>
      </c>
      <c r="I956">
        <v>72.825965881347599</v>
      </c>
      <c r="J956">
        <v>71.290168762207003</v>
      </c>
      <c r="K956">
        <v>172.70817565917901</v>
      </c>
      <c r="L956">
        <f t="shared" si="29"/>
        <v>105.60810343424453</v>
      </c>
    </row>
    <row r="957" spans="2:12" x14ac:dyDescent="0.2">
      <c r="B957" s="1">
        <v>-165.89687000000001</v>
      </c>
      <c r="C957">
        <v>177.34327697753901</v>
      </c>
      <c r="D957">
        <v>178.36462402343699</v>
      </c>
      <c r="E957">
        <f t="shared" si="28"/>
        <v>63.270343666991998</v>
      </c>
      <c r="I957">
        <v>82.312637329101506</v>
      </c>
      <c r="J957">
        <v>83.891304016113196</v>
      </c>
      <c r="K957">
        <v>-175.88589477539</v>
      </c>
      <c r="L957">
        <f t="shared" si="29"/>
        <v>-3.2273178100584325</v>
      </c>
    </row>
    <row r="958" spans="2:12" x14ac:dyDescent="0.2">
      <c r="B958" s="1">
        <v>176.21669</v>
      </c>
      <c r="C958">
        <v>169.32759094238199</v>
      </c>
      <c r="D958">
        <v>177.04733276367099</v>
      </c>
      <c r="E958">
        <f t="shared" si="28"/>
        <v>174.19720456868433</v>
      </c>
      <c r="I958">
        <v>67.572624206542898</v>
      </c>
      <c r="J958">
        <v>55.228157043457003</v>
      </c>
      <c r="K958">
        <v>-179.21006774902301</v>
      </c>
      <c r="L958">
        <f t="shared" si="29"/>
        <v>-18.80309549967437</v>
      </c>
    </row>
    <row r="959" spans="2:12" x14ac:dyDescent="0.2">
      <c r="B959" s="1">
        <v>173.10943599999999</v>
      </c>
      <c r="C959">
        <v>80.900032043457003</v>
      </c>
      <c r="D959">
        <v>-178.14517211914</v>
      </c>
      <c r="E959">
        <f t="shared" si="28"/>
        <v>25.288098641438996</v>
      </c>
      <c r="I959">
        <v>64.584663391113196</v>
      </c>
      <c r="J959">
        <v>80.293182373046804</v>
      </c>
      <c r="K959">
        <v>179.83866882324199</v>
      </c>
      <c r="L959">
        <f t="shared" si="29"/>
        <v>108.23883819580067</v>
      </c>
    </row>
    <row r="960" spans="2:12" x14ac:dyDescent="0.2">
      <c r="B960" s="1">
        <v>177.31703200000001</v>
      </c>
      <c r="C960">
        <v>158.984771728515</v>
      </c>
      <c r="D960">
        <v>-177.78501892089801</v>
      </c>
      <c r="E960">
        <f t="shared" si="28"/>
        <v>52.83892826920566</v>
      </c>
      <c r="I960">
        <v>79.174026489257798</v>
      </c>
      <c r="J960">
        <v>83.162742614746094</v>
      </c>
      <c r="K960">
        <v>167.44084167480401</v>
      </c>
      <c r="L960">
        <f t="shared" si="29"/>
        <v>109.92587025960263</v>
      </c>
    </row>
    <row r="961" spans="2:12" x14ac:dyDescent="0.2">
      <c r="B961" s="1">
        <v>-179.45284000000001</v>
      </c>
      <c r="C961">
        <v>-168.74671936035099</v>
      </c>
      <c r="D961">
        <v>173.61500549316401</v>
      </c>
      <c r="E961">
        <f t="shared" si="28"/>
        <v>-58.194851289062342</v>
      </c>
      <c r="I961">
        <v>72.569168090820298</v>
      </c>
      <c r="J961">
        <v>177.27777099609301</v>
      </c>
      <c r="K961">
        <v>175.08668518066401</v>
      </c>
      <c r="L961">
        <f t="shared" si="29"/>
        <v>141.64454142252578</v>
      </c>
    </row>
    <row r="962" spans="2:12" x14ac:dyDescent="0.2">
      <c r="B962" s="1">
        <v>177.83833300000001</v>
      </c>
      <c r="C962">
        <v>175.47009277343699</v>
      </c>
      <c r="D962">
        <v>-176.149658203125</v>
      </c>
      <c r="E962">
        <f t="shared" ref="E962:E1000" si="30">AVERAGE(B962,C962,D962)</f>
        <v>59.052922523437324</v>
      </c>
      <c r="I962">
        <v>70.178939819335895</v>
      </c>
      <c r="J962">
        <v>-176.563385009765</v>
      </c>
      <c r="K962">
        <v>-174.15922546386699</v>
      </c>
      <c r="L962">
        <f t="shared" ref="L962:L1000" si="31">AVERAGE(I962,J962,K962)</f>
        <v>-93.514556884765355</v>
      </c>
    </row>
    <row r="963" spans="2:12" x14ac:dyDescent="0.2">
      <c r="B963" s="1">
        <v>178.76638800000001</v>
      </c>
      <c r="C963">
        <v>-178.733795166015</v>
      </c>
      <c r="D963">
        <v>162.86863708496</v>
      </c>
      <c r="E963">
        <f t="shared" si="30"/>
        <v>54.300409972981669</v>
      </c>
      <c r="I963">
        <v>63.403717041015597</v>
      </c>
      <c r="J963">
        <v>173.37623596191401</v>
      </c>
      <c r="K963">
        <v>178.18005371093699</v>
      </c>
      <c r="L963">
        <f t="shared" si="31"/>
        <v>138.32000223795555</v>
      </c>
    </row>
    <row r="964" spans="2:12" x14ac:dyDescent="0.2">
      <c r="B964" s="1">
        <v>174.890533</v>
      </c>
      <c r="C964">
        <v>175.12422180175699</v>
      </c>
      <c r="D964">
        <v>178.621490478515</v>
      </c>
      <c r="E964">
        <f t="shared" si="30"/>
        <v>176.21208176009068</v>
      </c>
      <c r="I964">
        <v>88.185325622558594</v>
      </c>
      <c r="J964">
        <v>-173.44172668457</v>
      </c>
      <c r="K964">
        <v>178.05093383789</v>
      </c>
      <c r="L964">
        <f t="shared" si="31"/>
        <v>30.931510925292866</v>
      </c>
    </row>
    <row r="965" spans="2:12" x14ac:dyDescent="0.2">
      <c r="B965" s="1">
        <v>165.58003199999999</v>
      </c>
      <c r="C965">
        <v>-163.64862060546801</v>
      </c>
      <c r="D965">
        <v>173.45494079589801</v>
      </c>
      <c r="E965">
        <f t="shared" si="30"/>
        <v>58.462117396809994</v>
      </c>
      <c r="I965">
        <v>86.979530334472599</v>
      </c>
      <c r="J965">
        <v>74.572860717773395</v>
      </c>
      <c r="K965">
        <v>-174.04888916015599</v>
      </c>
      <c r="L965">
        <f t="shared" si="31"/>
        <v>-4.1654993693033378</v>
      </c>
    </row>
    <row r="966" spans="2:12" x14ac:dyDescent="0.2">
      <c r="B966" s="1">
        <v>-172.24180999999999</v>
      </c>
      <c r="C966">
        <v>-171.850814819335</v>
      </c>
      <c r="D966">
        <v>-172.43502807617099</v>
      </c>
      <c r="E966">
        <f t="shared" si="30"/>
        <v>-172.17588429850198</v>
      </c>
      <c r="I966">
        <v>-156.76394653320301</v>
      </c>
      <c r="J966">
        <v>75.082038879394503</v>
      </c>
      <c r="K966">
        <v>178.206130981445</v>
      </c>
      <c r="L966">
        <f t="shared" si="31"/>
        <v>32.174741109212164</v>
      </c>
    </row>
    <row r="967" spans="2:12" x14ac:dyDescent="0.2">
      <c r="B967" s="1">
        <v>-173.59679</v>
      </c>
      <c r="C967">
        <v>-170.30113220214801</v>
      </c>
      <c r="D967">
        <v>-172.56559753417901</v>
      </c>
      <c r="E967">
        <f t="shared" si="30"/>
        <v>-172.15450657877568</v>
      </c>
      <c r="I967">
        <v>-173.91554260253901</v>
      </c>
      <c r="J967">
        <v>179.76925659179599</v>
      </c>
      <c r="K967">
        <v>-176.29756164550699</v>
      </c>
      <c r="L967">
        <f t="shared" si="31"/>
        <v>-56.814615885416664</v>
      </c>
    </row>
    <row r="968" spans="2:12" x14ac:dyDescent="0.2">
      <c r="B968" s="1">
        <v>-172.46584999999999</v>
      </c>
      <c r="C968">
        <v>164.05845642089801</v>
      </c>
      <c r="D968">
        <v>-178.19215393066401</v>
      </c>
      <c r="E968">
        <f t="shared" si="30"/>
        <v>-62.199849169921997</v>
      </c>
      <c r="I968">
        <v>-174.18461608886699</v>
      </c>
      <c r="J968">
        <v>174.07566833496</v>
      </c>
      <c r="K968">
        <v>176.98138427734301</v>
      </c>
      <c r="L968">
        <f t="shared" si="31"/>
        <v>58.957478841145338</v>
      </c>
    </row>
    <row r="969" spans="2:12" x14ac:dyDescent="0.2">
      <c r="B969" s="1">
        <v>-163.38158000000001</v>
      </c>
      <c r="C969">
        <v>159.00328063964801</v>
      </c>
      <c r="D969">
        <v>173.26724243164</v>
      </c>
      <c r="E969">
        <f t="shared" si="30"/>
        <v>56.296314357096001</v>
      </c>
      <c r="I969">
        <v>-179.14808654785099</v>
      </c>
      <c r="J969">
        <v>-179.58572387695301</v>
      </c>
      <c r="K969">
        <v>151.59931945800699</v>
      </c>
      <c r="L969">
        <f t="shared" si="31"/>
        <v>-69.044830322265668</v>
      </c>
    </row>
    <row r="970" spans="2:12" x14ac:dyDescent="0.2">
      <c r="B970" s="1">
        <v>-177.31538</v>
      </c>
      <c r="C970">
        <v>-166.12681579589801</v>
      </c>
      <c r="D970">
        <v>-166.41143798828099</v>
      </c>
      <c r="E970">
        <f t="shared" si="30"/>
        <v>-169.95121126139301</v>
      </c>
      <c r="I970">
        <v>-166.33647155761699</v>
      </c>
      <c r="J970">
        <v>76.86083984375</v>
      </c>
      <c r="K970">
        <v>171.62606811523401</v>
      </c>
      <c r="L970">
        <f t="shared" si="31"/>
        <v>27.383478800455674</v>
      </c>
    </row>
    <row r="971" spans="2:12" x14ac:dyDescent="0.2">
      <c r="B971" s="1">
        <v>177.64390599999999</v>
      </c>
      <c r="C971">
        <v>-175.69143676757801</v>
      </c>
      <c r="D971">
        <v>172.31578063964801</v>
      </c>
      <c r="E971">
        <f t="shared" si="30"/>
        <v>58.089416624023329</v>
      </c>
      <c r="I971">
        <v>-157.79002380371</v>
      </c>
      <c r="J971">
        <v>73.589790344238196</v>
      </c>
      <c r="K971">
        <v>-176.76437377929599</v>
      </c>
      <c r="L971">
        <f t="shared" si="31"/>
        <v>-86.988202412922604</v>
      </c>
    </row>
    <row r="972" spans="2:12" x14ac:dyDescent="0.2">
      <c r="B972" s="1">
        <v>-175.94691</v>
      </c>
      <c r="C972">
        <v>178.067779541015</v>
      </c>
      <c r="D972">
        <v>-176.05958557128901</v>
      </c>
      <c r="E972">
        <f t="shared" si="30"/>
        <v>-57.979572010091339</v>
      </c>
      <c r="I972">
        <v>-165.41207885742099</v>
      </c>
      <c r="J972">
        <v>74.923500061035099</v>
      </c>
      <c r="K972">
        <v>-175.59176635742099</v>
      </c>
      <c r="L972">
        <f t="shared" si="31"/>
        <v>-88.693448384602291</v>
      </c>
    </row>
    <row r="973" spans="2:12" x14ac:dyDescent="0.2">
      <c r="B973" s="1">
        <v>-173.23471000000001</v>
      </c>
      <c r="C973">
        <v>175.42057800292901</v>
      </c>
      <c r="D973">
        <v>88.949890136718693</v>
      </c>
      <c r="E973">
        <f t="shared" si="30"/>
        <v>30.378586046549231</v>
      </c>
      <c r="I973">
        <v>-156.20983886718699</v>
      </c>
      <c r="J973">
        <v>69.72509765625</v>
      </c>
      <c r="K973">
        <v>-179.78988647460901</v>
      </c>
      <c r="L973">
        <f t="shared" si="31"/>
        <v>-88.758209228515327</v>
      </c>
    </row>
    <row r="974" spans="2:12" x14ac:dyDescent="0.2">
      <c r="B974" s="1">
        <v>-170.77626000000001</v>
      </c>
      <c r="C974">
        <v>-163.43502807617099</v>
      </c>
      <c r="D974">
        <v>72.131027221679602</v>
      </c>
      <c r="E974">
        <f t="shared" si="30"/>
        <v>-87.360086951497124</v>
      </c>
      <c r="I974">
        <v>172.84814453125</v>
      </c>
      <c r="J974">
        <v>76.095649719238196</v>
      </c>
      <c r="K974">
        <v>-177.760330200195</v>
      </c>
      <c r="L974">
        <f t="shared" si="31"/>
        <v>23.727821350097731</v>
      </c>
    </row>
    <row r="975" spans="2:12" x14ac:dyDescent="0.2">
      <c r="B975" s="1">
        <v>-174.68541999999999</v>
      </c>
      <c r="C975">
        <v>170.251373291015</v>
      </c>
      <c r="D975">
        <v>71.893447875976506</v>
      </c>
      <c r="E975">
        <f t="shared" si="30"/>
        <v>22.486467055663837</v>
      </c>
      <c r="I975">
        <v>74.883270263671804</v>
      </c>
      <c r="J975">
        <v>-178.33631896972599</v>
      </c>
      <c r="K975">
        <v>175.03041076660099</v>
      </c>
      <c r="L975">
        <f t="shared" si="31"/>
        <v>23.859120686848936</v>
      </c>
    </row>
    <row r="976" spans="2:12" x14ac:dyDescent="0.2">
      <c r="B976" s="1">
        <v>167.714798</v>
      </c>
      <c r="C976">
        <v>-171.73149108886699</v>
      </c>
      <c r="D976">
        <v>85.033592224121094</v>
      </c>
      <c r="E976">
        <f t="shared" si="30"/>
        <v>27.005633045084704</v>
      </c>
      <c r="I976">
        <v>71.963371276855398</v>
      </c>
      <c r="J976">
        <v>75.227363586425696</v>
      </c>
      <c r="K976">
        <v>-168.57867431640599</v>
      </c>
      <c r="L976">
        <f t="shared" si="31"/>
        <v>-7.1293131510416385</v>
      </c>
    </row>
    <row r="977" spans="2:12" x14ac:dyDescent="0.2">
      <c r="B977" s="1">
        <v>-171.81650999999999</v>
      </c>
      <c r="C977">
        <v>179.51841735839801</v>
      </c>
      <c r="D977">
        <v>75.638229370117102</v>
      </c>
      <c r="E977">
        <f t="shared" si="30"/>
        <v>27.780045576171705</v>
      </c>
      <c r="I977">
        <v>80.249603271484304</v>
      </c>
      <c r="J977">
        <v>175.75146484375</v>
      </c>
      <c r="K977">
        <v>169.58815002441401</v>
      </c>
      <c r="L977">
        <f t="shared" si="31"/>
        <v>141.8630727132161</v>
      </c>
    </row>
    <row r="978" spans="2:12" x14ac:dyDescent="0.2">
      <c r="B978" s="1">
        <v>-168.83624</v>
      </c>
      <c r="C978">
        <v>175.60234069824199</v>
      </c>
      <c r="D978">
        <v>72.5064697265625</v>
      </c>
      <c r="E978">
        <f t="shared" si="30"/>
        <v>26.424190141601496</v>
      </c>
      <c r="I978">
        <v>79.053138732910099</v>
      </c>
      <c r="J978">
        <v>168.50112915039</v>
      </c>
      <c r="K978">
        <v>168.83041381835901</v>
      </c>
      <c r="L978">
        <f t="shared" si="31"/>
        <v>138.79489390055303</v>
      </c>
    </row>
    <row r="979" spans="2:12" x14ac:dyDescent="0.2">
      <c r="B979" s="1">
        <v>-173.21369999999999</v>
      </c>
      <c r="C979">
        <v>-179.44123840332</v>
      </c>
      <c r="D979">
        <v>67.447601318359304</v>
      </c>
      <c r="E979">
        <f t="shared" si="30"/>
        <v>-95.069112361653552</v>
      </c>
      <c r="I979">
        <v>74.769569396972599</v>
      </c>
      <c r="J979">
        <v>80.166580200195298</v>
      </c>
      <c r="K979">
        <v>-172.677734375</v>
      </c>
      <c r="L979">
        <f t="shared" si="31"/>
        <v>-5.9138615926106963</v>
      </c>
    </row>
    <row r="980" spans="2:12" x14ac:dyDescent="0.2">
      <c r="B980" s="1">
        <v>87.7971802</v>
      </c>
      <c r="C980">
        <v>170.64758300781199</v>
      </c>
      <c r="D980">
        <v>80.069381713867102</v>
      </c>
      <c r="E980">
        <f t="shared" si="30"/>
        <v>112.83804830722636</v>
      </c>
      <c r="I980">
        <v>66.37939453125</v>
      </c>
      <c r="J980">
        <v>-169.14625549316401</v>
      </c>
      <c r="K980">
        <v>-178.03860473632801</v>
      </c>
      <c r="L980">
        <f t="shared" si="31"/>
        <v>-93.601821899414006</v>
      </c>
    </row>
    <row r="981" spans="2:12" x14ac:dyDescent="0.2">
      <c r="B981" s="1">
        <v>69.421928399999999</v>
      </c>
      <c r="C981">
        <v>-177.315017700195</v>
      </c>
      <c r="D981">
        <v>70.371177673339801</v>
      </c>
      <c r="E981">
        <f t="shared" si="30"/>
        <v>-12.507303875618399</v>
      </c>
      <c r="I981">
        <v>74.719261169433594</v>
      </c>
      <c r="J981">
        <v>173.57432556152301</v>
      </c>
      <c r="K981">
        <v>-171.30032348632801</v>
      </c>
      <c r="L981">
        <f t="shared" si="31"/>
        <v>25.664421081542866</v>
      </c>
    </row>
    <row r="982" spans="2:12" x14ac:dyDescent="0.2">
      <c r="B982" s="1">
        <v>76.746940600000002</v>
      </c>
      <c r="C982">
        <v>-164.66450500488199</v>
      </c>
      <c r="D982">
        <v>74.852394104003906</v>
      </c>
      <c r="E982">
        <f t="shared" si="30"/>
        <v>-4.3550567669593603</v>
      </c>
      <c r="I982">
        <v>76.658958435058594</v>
      </c>
      <c r="J982">
        <v>166.32984924316401</v>
      </c>
      <c r="K982">
        <v>179.55847167968699</v>
      </c>
      <c r="L982">
        <f t="shared" si="31"/>
        <v>140.84909311930321</v>
      </c>
    </row>
    <row r="983" spans="2:12" x14ac:dyDescent="0.2">
      <c r="B983" s="1">
        <v>77.895889299999993</v>
      </c>
      <c r="C983">
        <v>81.649406433105398</v>
      </c>
      <c r="D983">
        <v>100.947311401367</v>
      </c>
      <c r="E983">
        <f t="shared" si="30"/>
        <v>86.830869044824126</v>
      </c>
      <c r="I983">
        <v>75.2059326171875</v>
      </c>
      <c r="J983">
        <v>-164.06365966796801</v>
      </c>
      <c r="K983">
        <v>-177.400146484375</v>
      </c>
      <c r="L983">
        <f t="shared" si="31"/>
        <v>-88.752624511718508</v>
      </c>
    </row>
    <row r="984" spans="2:12" x14ac:dyDescent="0.2">
      <c r="B984" s="1">
        <v>84.004272499999999</v>
      </c>
      <c r="C984">
        <v>83.709251403808594</v>
      </c>
      <c r="D984">
        <v>94.219802856445298</v>
      </c>
      <c r="E984">
        <f t="shared" si="30"/>
        <v>87.311108920084635</v>
      </c>
      <c r="I984">
        <v>84.962593078613196</v>
      </c>
      <c r="J984">
        <v>-170.95394897460901</v>
      </c>
      <c r="K984">
        <v>-175.72074890136699</v>
      </c>
      <c r="L984">
        <f t="shared" si="31"/>
        <v>-87.237368265787609</v>
      </c>
    </row>
    <row r="985" spans="2:12" x14ac:dyDescent="0.2">
      <c r="B985" s="1">
        <v>70.424606299999994</v>
      </c>
      <c r="C985">
        <v>85.191261291503906</v>
      </c>
      <c r="D985">
        <v>79.583442687988196</v>
      </c>
      <c r="E985">
        <f t="shared" si="30"/>
        <v>78.399770093164037</v>
      </c>
      <c r="I985">
        <v>67.927894592285099</v>
      </c>
      <c r="J985">
        <v>-170.29830932617099</v>
      </c>
      <c r="K985">
        <v>-179.705078125</v>
      </c>
      <c r="L985">
        <f t="shared" si="31"/>
        <v>-94.025164286295308</v>
      </c>
    </row>
    <row r="986" spans="2:12" x14ac:dyDescent="0.2">
      <c r="B986" s="1">
        <v>113.11911000000001</v>
      </c>
      <c r="C986">
        <v>-174.95918273925699</v>
      </c>
      <c r="D986">
        <v>67.119483947753906</v>
      </c>
      <c r="E986">
        <f t="shared" si="30"/>
        <v>1.7598037361656413</v>
      </c>
      <c r="I986">
        <v>81.268356323242102</v>
      </c>
      <c r="J986">
        <v>-175.19412231445301</v>
      </c>
      <c r="K986">
        <v>165.67887878417901</v>
      </c>
      <c r="L986">
        <f t="shared" si="31"/>
        <v>23.917704264322698</v>
      </c>
    </row>
    <row r="987" spans="2:12" x14ac:dyDescent="0.2">
      <c r="B987" s="1">
        <v>77.591751099999996</v>
      </c>
      <c r="C987">
        <v>175.53976440429599</v>
      </c>
      <c r="D987">
        <v>88.306602478027301</v>
      </c>
      <c r="E987">
        <f t="shared" si="30"/>
        <v>113.81270599410776</v>
      </c>
      <c r="I987">
        <v>86.045074462890597</v>
      </c>
      <c r="J987">
        <v>170.700103759765</v>
      </c>
      <c r="K987">
        <v>178.15948486328099</v>
      </c>
      <c r="L987">
        <f t="shared" si="31"/>
        <v>144.96822102864553</v>
      </c>
    </row>
    <row r="988" spans="2:12" x14ac:dyDescent="0.2">
      <c r="B988" s="1">
        <v>178.371735</v>
      </c>
      <c r="C988">
        <v>-170.38252258300699</v>
      </c>
      <c r="D988">
        <v>84.292236328125</v>
      </c>
      <c r="E988">
        <f t="shared" si="30"/>
        <v>30.760482915039336</v>
      </c>
      <c r="I988">
        <v>81.396553039550696</v>
      </c>
      <c r="J988">
        <v>-179.73524475097599</v>
      </c>
      <c r="K988">
        <v>-173.47734069824199</v>
      </c>
      <c r="L988">
        <f t="shared" si="31"/>
        <v>-90.605344136555757</v>
      </c>
    </row>
    <row r="989" spans="2:12" x14ac:dyDescent="0.2">
      <c r="B989" s="1">
        <v>179.61561599999999</v>
      </c>
      <c r="C989">
        <v>179.225814819335</v>
      </c>
      <c r="D989">
        <v>-178.17152404785099</v>
      </c>
      <c r="E989">
        <f t="shared" si="30"/>
        <v>60.223302257161322</v>
      </c>
      <c r="I989">
        <v>78.629058837890597</v>
      </c>
      <c r="J989">
        <v>-177.57424926757801</v>
      </c>
      <c r="K989">
        <v>-173.9931640625</v>
      </c>
      <c r="L989">
        <f t="shared" si="31"/>
        <v>-90.9794514973958</v>
      </c>
    </row>
    <row r="990" spans="2:12" x14ac:dyDescent="0.2">
      <c r="B990" s="1">
        <v>79.320922899999999</v>
      </c>
      <c r="C990">
        <v>-160.02537536621</v>
      </c>
      <c r="D990">
        <v>91.243431091308594</v>
      </c>
      <c r="E990">
        <f t="shared" si="30"/>
        <v>3.5129928750328645</v>
      </c>
      <c r="I990">
        <v>83.838623046875</v>
      </c>
      <c r="J990">
        <v>173.51966857910099</v>
      </c>
      <c r="K990">
        <v>174.52908325195301</v>
      </c>
      <c r="L990">
        <f t="shared" si="31"/>
        <v>143.96245829264299</v>
      </c>
    </row>
    <row r="991" spans="2:12" x14ac:dyDescent="0.2">
      <c r="B991" s="1">
        <v>86.842910799999999</v>
      </c>
      <c r="C991">
        <v>170.56350708007801</v>
      </c>
      <c r="D991">
        <v>78.713752746582003</v>
      </c>
      <c r="E991">
        <f t="shared" si="30"/>
        <v>112.04005687555336</v>
      </c>
      <c r="I991">
        <v>81.845741271972599</v>
      </c>
      <c r="J991">
        <v>175.47654724121</v>
      </c>
      <c r="K991">
        <v>171.25938415527301</v>
      </c>
      <c r="L991">
        <f t="shared" si="31"/>
        <v>142.86055755615186</v>
      </c>
    </row>
    <row r="992" spans="2:12" x14ac:dyDescent="0.2">
      <c r="B992" s="1">
        <v>95.311439500000006</v>
      </c>
      <c r="C992">
        <v>178.09458923339801</v>
      </c>
      <c r="D992">
        <v>173.826171875</v>
      </c>
      <c r="E992">
        <f t="shared" si="30"/>
        <v>149.07740020279934</v>
      </c>
      <c r="I992">
        <v>-169.27137756347599</v>
      </c>
      <c r="J992">
        <v>-175.78634643554599</v>
      </c>
      <c r="K992">
        <v>-174.87234497070301</v>
      </c>
      <c r="L992">
        <f t="shared" si="31"/>
        <v>-173.31002298990833</v>
      </c>
    </row>
    <row r="993" spans="2:12" x14ac:dyDescent="0.2">
      <c r="B993" s="1">
        <v>81.188964799999994</v>
      </c>
      <c r="C993">
        <v>171.79403686523401</v>
      </c>
      <c r="D993">
        <v>175.76068115234301</v>
      </c>
      <c r="E993">
        <f t="shared" si="30"/>
        <v>142.91456093919234</v>
      </c>
      <c r="I993">
        <v>77.559089660644503</v>
      </c>
      <c r="J993">
        <v>177.22486877441401</v>
      </c>
      <c r="K993">
        <v>173.25468444824199</v>
      </c>
      <c r="L993">
        <f t="shared" si="31"/>
        <v>142.67954762776682</v>
      </c>
    </row>
    <row r="994" spans="2:12" x14ac:dyDescent="0.2">
      <c r="B994" s="1">
        <v>87.604019199999996</v>
      </c>
      <c r="C994">
        <v>171.63973999023401</v>
      </c>
      <c r="D994">
        <v>-178.78286743164</v>
      </c>
      <c r="E994">
        <f t="shared" si="30"/>
        <v>26.820297252864673</v>
      </c>
      <c r="I994">
        <v>94.145523071289006</v>
      </c>
      <c r="J994">
        <v>179.73561096191401</v>
      </c>
      <c r="K994">
        <v>169.79508972167901</v>
      </c>
      <c r="L994">
        <f t="shared" si="31"/>
        <v>147.89207458496068</v>
      </c>
    </row>
    <row r="995" spans="2:12" x14ac:dyDescent="0.2">
      <c r="B995" s="1">
        <v>75.857040400000002</v>
      </c>
      <c r="C995">
        <v>-171.04241943359301</v>
      </c>
      <c r="D995">
        <v>90.634902954101506</v>
      </c>
      <c r="E995">
        <f t="shared" si="30"/>
        <v>-1.516825359830501</v>
      </c>
      <c r="I995">
        <v>168.79029846191401</v>
      </c>
      <c r="J995">
        <v>169.23869323730401</v>
      </c>
      <c r="K995">
        <v>-169.25738525390599</v>
      </c>
      <c r="L995">
        <f t="shared" si="31"/>
        <v>56.257202148437337</v>
      </c>
    </row>
    <row r="996" spans="2:12" x14ac:dyDescent="0.2">
      <c r="B996" s="1">
        <v>76.918411300000002</v>
      </c>
      <c r="C996">
        <v>176.921127319335</v>
      </c>
      <c r="D996">
        <v>-177.24523925781199</v>
      </c>
      <c r="E996">
        <f t="shared" si="30"/>
        <v>25.531433120507671</v>
      </c>
      <c r="I996">
        <v>72.796951293945298</v>
      </c>
      <c r="J996">
        <v>160.95965576171801</v>
      </c>
      <c r="K996">
        <v>170.394439697265</v>
      </c>
      <c r="L996">
        <f t="shared" si="31"/>
        <v>134.71701558430945</v>
      </c>
    </row>
    <row r="997" spans="2:12" x14ac:dyDescent="0.2">
      <c r="B997" s="1">
        <v>84.439590499999994</v>
      </c>
      <c r="C997">
        <v>162.96926879882801</v>
      </c>
      <c r="D997">
        <v>-173.69560241699199</v>
      </c>
      <c r="E997">
        <f t="shared" si="30"/>
        <v>24.571085627278677</v>
      </c>
      <c r="I997">
        <v>155.12255859375</v>
      </c>
      <c r="J997">
        <v>-175.60900878906199</v>
      </c>
      <c r="K997">
        <v>170.98361206054599</v>
      </c>
      <c r="L997">
        <f t="shared" si="31"/>
        <v>50.165720621744669</v>
      </c>
    </row>
    <row r="998" spans="2:12" x14ac:dyDescent="0.2">
      <c r="B998" s="1">
        <v>-179.32524000000001</v>
      </c>
      <c r="C998">
        <v>176.38221740722599</v>
      </c>
      <c r="D998">
        <v>-169.26939392089801</v>
      </c>
      <c r="E998">
        <f t="shared" si="30"/>
        <v>-57.404138837890677</v>
      </c>
      <c r="I998">
        <v>82.452346801757798</v>
      </c>
      <c r="J998">
        <v>170.142318725585</v>
      </c>
      <c r="K998">
        <v>179.05845642089801</v>
      </c>
      <c r="L998">
        <f t="shared" si="31"/>
        <v>143.88437398274695</v>
      </c>
    </row>
    <row r="999" spans="2:12" x14ac:dyDescent="0.2">
      <c r="B999" s="1">
        <v>162.57423399999999</v>
      </c>
      <c r="C999">
        <v>173.73381042480401</v>
      </c>
      <c r="D999">
        <v>161.53778076171801</v>
      </c>
      <c r="E999">
        <f t="shared" si="30"/>
        <v>165.94860839550734</v>
      </c>
      <c r="I999">
        <v>64.163833618164006</v>
      </c>
      <c r="J999">
        <v>178.97171020507801</v>
      </c>
      <c r="K999">
        <v>178.99279785156199</v>
      </c>
      <c r="L999">
        <f t="shared" si="31"/>
        <v>140.70944722493468</v>
      </c>
    </row>
    <row r="1000" spans="2:12" x14ac:dyDescent="0.2">
      <c r="B1000" s="1">
        <v>176.61958300000001</v>
      </c>
      <c r="C1000">
        <v>173.834228515625</v>
      </c>
      <c r="D1000">
        <v>171.32781982421801</v>
      </c>
      <c r="E1000">
        <f t="shared" si="30"/>
        <v>173.92721044661434</v>
      </c>
      <c r="I1000">
        <v>87.719825744628906</v>
      </c>
      <c r="J1000">
        <v>-179.21884155273401</v>
      </c>
      <c r="K1000">
        <v>169.73710632324199</v>
      </c>
      <c r="L1000">
        <f t="shared" si="31"/>
        <v>26.079363505045631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asp 270 FcA</vt:lpstr>
      <vt:lpstr>asp 270 FcB</vt:lpstr>
      <vt:lpstr>tyr296 FcA</vt:lpstr>
      <vt:lpstr>tyr296 FcB</vt:lpstr>
      <vt:lpstr>arg301 FcA</vt:lpstr>
      <vt:lpstr>arg301 FcB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Asli KUTLU, ISU</dc:creator>
  <cp:lastModifiedBy>Asli KUTLU, ISU</cp:lastModifiedBy>
  <dcterms:created xsi:type="dcterms:W3CDTF">2024-07-06T06:18:55Z</dcterms:created>
  <dcterms:modified xsi:type="dcterms:W3CDTF">2024-11-12T11:14:38Z</dcterms:modified>
</cp:coreProperties>
</file>