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ts-taichi.toyama\Box\Confidential_00_松山料金センター\Confidential_08_BOX個人フォルダ\Confidential_toyama taichi\ツール\"/>
    </mc:Choice>
  </mc:AlternateContent>
  <xr:revisionPtr revIDLastSave="0" documentId="13_ncr:1_{EC211A37-AF7A-4C3D-B3A4-216B60A10774}" xr6:coauthVersionLast="47" xr6:coauthVersionMax="47" xr10:uidLastSave="{00000000-0000-0000-0000-000000000000}"/>
  <bookViews>
    <workbookView xWindow="-108" yWindow="12852" windowWidth="23256" windowHeight="12456" activeTab="1" xr2:uid="{FE62B3BF-D477-47CE-B1B9-9B1763884B8C}"/>
  </bookViews>
  <sheets>
    <sheet name="main" sheetId="1" r:id="rId1"/>
    <sheet name="supplement" sheetId="2" r:id="rId2"/>
    <sheet name="Sheet1" sheetId="3" r:id="rId3"/>
  </sheets>
  <definedNames>
    <definedName name="_xlnm._FilterDatabase" localSheetId="0" hidden="1">main!$A$1:$C$1001</definedName>
    <definedName name="_xlnm._FilterDatabase" localSheetId="1" hidden="1">supplement!$A$1:$C$479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<sst xmlns="http://schemas.openxmlformats.org/spreadsheetml/2006/main" count="4269" uniqueCount="1623">
  <si>
    <t>Level</t>
  </si>
  <si>
    <t>Word/Phrase</t>
  </si>
  <si>
    <t>600点レベル</t>
  </si>
  <si>
    <t>anyway</t>
  </si>
  <si>
    <t>following</t>
  </si>
  <si>
    <t>refer</t>
  </si>
  <si>
    <t>available</t>
  </si>
  <si>
    <t>department</t>
  </si>
  <si>
    <t>conference</t>
  </si>
  <si>
    <t>according to</t>
  </si>
  <si>
    <t>likely</t>
  </si>
  <si>
    <t>offer</t>
  </si>
  <si>
    <t>equipment</t>
  </si>
  <si>
    <t>provide</t>
  </si>
  <si>
    <t>local</t>
  </si>
  <si>
    <t>purchase</t>
  </si>
  <si>
    <t>opening</t>
  </si>
  <si>
    <t>construction</t>
  </si>
  <si>
    <t>tour</t>
  </si>
  <si>
    <t>research</t>
  </si>
  <si>
    <t>attend</t>
  </si>
  <si>
    <t>delivery</t>
  </si>
  <si>
    <t>recently</t>
  </si>
  <si>
    <t>indicate</t>
  </si>
  <si>
    <t>employee</t>
  </si>
  <si>
    <t>additional</t>
  </si>
  <si>
    <t>survey</t>
  </si>
  <si>
    <t>review</t>
  </si>
  <si>
    <t>production</t>
  </si>
  <si>
    <t>located</t>
  </si>
  <si>
    <t>detail</t>
  </si>
  <si>
    <t>announce</t>
  </si>
  <si>
    <t>repair</t>
  </si>
  <si>
    <t>increase</t>
  </si>
  <si>
    <t>include</t>
  </si>
  <si>
    <t>currently</t>
  </si>
  <si>
    <t>advertising</t>
  </si>
  <si>
    <t>charge</t>
  </si>
  <si>
    <t>expect</t>
  </si>
  <si>
    <t>firm</t>
  </si>
  <si>
    <t>client</t>
  </si>
  <si>
    <t>financial</t>
  </si>
  <si>
    <t>annual</t>
  </si>
  <si>
    <t>payment</t>
  </si>
  <si>
    <t>budget</t>
  </si>
  <si>
    <t>application</t>
  </si>
  <si>
    <t>contract</t>
  </si>
  <si>
    <t>management</t>
  </si>
  <si>
    <t>performance</t>
  </si>
  <si>
    <t>pleased</t>
  </si>
  <si>
    <t>confirm</t>
  </si>
  <si>
    <t>award</t>
  </si>
  <si>
    <t>clothing</t>
  </si>
  <si>
    <t>display</t>
  </si>
  <si>
    <t>candidate</t>
  </si>
  <si>
    <t>state</t>
  </si>
  <si>
    <t>exhibit</t>
  </si>
  <si>
    <t>session</t>
  </si>
  <si>
    <t>note</t>
  </si>
  <si>
    <t>process</t>
  </si>
  <si>
    <t>instruction</t>
  </si>
  <si>
    <t>membership</t>
  </si>
  <si>
    <t>agency</t>
  </si>
  <si>
    <t>based</t>
  </si>
  <si>
    <t>facility</t>
  </si>
  <si>
    <t>advance</t>
  </si>
  <si>
    <t>committee</t>
  </si>
  <si>
    <t>successful</t>
  </si>
  <si>
    <t>excellent</t>
  </si>
  <si>
    <t>industry</t>
  </si>
  <si>
    <t>fee</t>
  </si>
  <si>
    <t>accept</t>
  </si>
  <si>
    <t>upcoming</t>
  </si>
  <si>
    <t>latest</t>
  </si>
  <si>
    <t>submit</t>
  </si>
  <si>
    <t>transportation</t>
  </si>
  <si>
    <t>résumé</t>
  </si>
  <si>
    <t>executive</t>
  </si>
  <si>
    <t>introduce</t>
  </si>
  <si>
    <t>previous</t>
  </si>
  <si>
    <t>proposal</t>
  </si>
  <si>
    <t>supply</t>
  </si>
  <si>
    <t>enclose</t>
  </si>
  <si>
    <t>policy</t>
  </si>
  <si>
    <t>register</t>
  </si>
  <si>
    <t>arrange</t>
  </si>
  <si>
    <t>bill</t>
  </si>
  <si>
    <t>hire</t>
  </si>
  <si>
    <t>approve</t>
  </si>
  <si>
    <t>conduct</t>
  </si>
  <si>
    <t>opportunity</t>
  </si>
  <si>
    <t>deadline</t>
  </si>
  <si>
    <t>corporate</t>
  </si>
  <si>
    <t>warranty</t>
  </si>
  <si>
    <t>necessary</t>
  </si>
  <si>
    <t>reserve</t>
  </si>
  <si>
    <t>resident</t>
  </si>
  <si>
    <t>create</t>
  </si>
  <si>
    <t>inform</t>
  </si>
  <si>
    <t>allow</t>
  </si>
  <si>
    <t>mention</t>
  </si>
  <si>
    <t>appreciate</t>
  </si>
  <si>
    <t>replacement</t>
  </si>
  <si>
    <t>update</t>
  </si>
  <si>
    <t>branch</t>
  </si>
  <si>
    <t>paid</t>
  </si>
  <si>
    <t>unfortunately</t>
  </si>
  <si>
    <t>original</t>
  </si>
  <si>
    <t>rent</t>
  </si>
  <si>
    <t>memo</t>
  </si>
  <si>
    <t>luggage</t>
  </si>
  <si>
    <t>editor</t>
  </si>
  <si>
    <t>exhibition</t>
  </si>
  <si>
    <t>leading</t>
  </si>
  <si>
    <t>organization</t>
  </si>
  <si>
    <t>release</t>
  </si>
  <si>
    <t>limited</t>
  </si>
  <si>
    <t>procedure</t>
  </si>
  <si>
    <t>experienced</t>
  </si>
  <si>
    <t>personnel</t>
  </si>
  <si>
    <t>author</t>
  </si>
  <si>
    <t>benefit</t>
  </si>
  <si>
    <t>focus</t>
  </si>
  <si>
    <t>participate</t>
  </si>
  <si>
    <t>cause</t>
  </si>
  <si>
    <t>degree</t>
  </si>
  <si>
    <t>directly</t>
  </si>
  <si>
    <t>host</t>
  </si>
  <si>
    <t>expert</t>
  </si>
  <si>
    <t>impress</t>
  </si>
  <si>
    <t>mainly</t>
  </si>
  <si>
    <t>suggestion</t>
  </si>
  <si>
    <t>supplier</t>
  </si>
  <si>
    <t>document</t>
  </si>
  <si>
    <t>remind</t>
  </si>
  <si>
    <t>require</t>
  </si>
  <si>
    <t>representative</t>
  </si>
  <si>
    <t>packaging</t>
  </si>
  <si>
    <t>description</t>
  </si>
  <si>
    <t>property</t>
  </si>
  <si>
    <t>extension</t>
  </si>
  <si>
    <t>inquire</t>
  </si>
  <si>
    <t>merchandise</t>
  </si>
  <si>
    <t>highly</t>
  </si>
  <si>
    <t>result</t>
  </si>
  <si>
    <t>assistance</t>
  </si>
  <si>
    <t>encourage</t>
  </si>
  <si>
    <t>individual</t>
  </si>
  <si>
    <t>laboratory</t>
  </si>
  <si>
    <t>consider</t>
  </si>
  <si>
    <t>headquarters</t>
  </si>
  <si>
    <t>ship</t>
  </si>
  <si>
    <t>commercial</t>
  </si>
  <si>
    <t>device</t>
  </si>
  <si>
    <t>intended</t>
  </si>
  <si>
    <t>brochure</t>
  </si>
  <si>
    <t>mail</t>
  </si>
  <si>
    <t>prefer</t>
  </si>
  <si>
    <t>response</t>
  </si>
  <si>
    <t>region</t>
  </si>
  <si>
    <t>donation</t>
  </si>
  <si>
    <t>quarter</t>
  </si>
  <si>
    <t>agreement</t>
  </si>
  <si>
    <t>journal</t>
  </si>
  <si>
    <t>distribute</t>
  </si>
  <si>
    <t>potential</t>
  </si>
  <si>
    <t>reschedule</t>
  </si>
  <si>
    <t>renew</t>
  </si>
  <si>
    <t>warehouse</t>
  </si>
  <si>
    <t>refund</t>
  </si>
  <si>
    <t>advise</t>
  </si>
  <si>
    <t>immediately</t>
  </si>
  <si>
    <t>council</t>
  </si>
  <si>
    <t>broadcast</t>
  </si>
  <si>
    <t>responsible</t>
  </si>
  <si>
    <t>avoid</t>
  </si>
  <si>
    <t>effective</t>
  </si>
  <si>
    <t>invitation</t>
  </si>
  <si>
    <t>reduce</t>
  </si>
  <si>
    <t>vehicle</t>
  </si>
  <si>
    <t>efficient</t>
  </si>
  <si>
    <t>manufacturer</t>
  </si>
  <si>
    <t>comfortable</t>
  </si>
  <si>
    <t>correct</t>
  </si>
  <si>
    <t>downtown</t>
  </si>
  <si>
    <t>method</t>
  </si>
  <si>
    <t>entire</t>
  </si>
  <si>
    <t>range</t>
  </si>
  <si>
    <t>setting</t>
  </si>
  <si>
    <t>apologize</t>
  </si>
  <si>
    <t>frequent</t>
  </si>
  <si>
    <t>promotion</t>
  </si>
  <si>
    <t>regarding</t>
  </si>
  <si>
    <t>temporary</t>
  </si>
  <si>
    <t>traditional</t>
  </si>
  <si>
    <t>admission</t>
  </si>
  <si>
    <t>fit</t>
  </si>
  <si>
    <t>reference</t>
  </si>
  <si>
    <t>status</t>
  </si>
  <si>
    <t>fuel</t>
  </si>
  <si>
    <t>nearly</t>
  </si>
  <si>
    <t>cafeteria</t>
  </si>
  <si>
    <t>determine</t>
  </si>
  <si>
    <t>expense</t>
  </si>
  <si>
    <t>overseas</t>
  </si>
  <si>
    <t>satisfied</t>
  </si>
  <si>
    <t>appear</t>
  </si>
  <si>
    <t>develop</t>
  </si>
  <si>
    <t>improve</t>
  </si>
  <si>
    <t>reasonable</t>
  </si>
  <si>
    <t>unable</t>
  </si>
  <si>
    <t>delay</t>
  </si>
  <si>
    <t>legal</t>
  </si>
  <si>
    <t>regulation</t>
  </si>
  <si>
    <t>expand</t>
  </si>
  <si>
    <t>launch</t>
  </si>
  <si>
    <t>recommendation</t>
  </si>
  <si>
    <t>direct</t>
  </si>
  <si>
    <t>profit</t>
  </si>
  <si>
    <t>seek</t>
  </si>
  <si>
    <t>entry</t>
  </si>
  <si>
    <t>claim</t>
  </si>
  <si>
    <t>crew</t>
  </si>
  <si>
    <t>demand</t>
  </si>
  <si>
    <t>figure</t>
  </si>
  <si>
    <t>raise</t>
  </si>
  <si>
    <t>attach</t>
  </si>
  <si>
    <t>attract</t>
  </si>
  <si>
    <t>insurance</t>
  </si>
  <si>
    <t>departure</t>
  </si>
  <si>
    <t>mayor</t>
  </si>
  <si>
    <t>balance</t>
  </si>
  <si>
    <t>estimate</t>
  </si>
  <si>
    <t>district</t>
  </si>
  <si>
    <t>former</t>
  </si>
  <si>
    <t>modern</t>
  </si>
  <si>
    <t>tip</t>
  </si>
  <si>
    <t>establish</t>
  </si>
  <si>
    <t>option</t>
  </si>
  <si>
    <t>retire</t>
  </si>
  <si>
    <t>search</t>
  </si>
  <si>
    <t>specific</t>
  </si>
  <si>
    <t>agricultural</t>
  </si>
  <si>
    <t>historical</t>
  </si>
  <si>
    <t>helpful</t>
  </si>
  <si>
    <t>complaint</t>
  </si>
  <si>
    <t>related</t>
  </si>
  <si>
    <t>simply</t>
  </si>
  <si>
    <t>unique</t>
  </si>
  <si>
    <t>concerning</t>
  </si>
  <si>
    <t>reputation</t>
  </si>
  <si>
    <t>ability</t>
  </si>
  <si>
    <t>arrival</t>
  </si>
  <si>
    <t>familiar</t>
  </si>
  <si>
    <t>ideal</t>
  </si>
  <si>
    <t>maintain</t>
  </si>
  <si>
    <t>landscaping</t>
  </si>
  <si>
    <t>organize</t>
  </si>
  <si>
    <t>significant</t>
  </si>
  <si>
    <t>occasion</t>
  </si>
  <si>
    <t>standard</t>
  </si>
  <si>
    <t>background</t>
  </si>
  <si>
    <t>guided</t>
  </si>
  <si>
    <t>advanced</t>
  </si>
  <si>
    <t>alternative</t>
  </si>
  <si>
    <t>confident</t>
  </si>
  <si>
    <t>decade</t>
  </si>
  <si>
    <t>initial</t>
  </si>
  <si>
    <t>separate</t>
  </si>
  <si>
    <t>celebration</t>
  </si>
  <si>
    <t>concern</t>
  </si>
  <si>
    <t>environment</t>
  </si>
  <si>
    <t>operate</t>
  </si>
  <si>
    <t>various</t>
  </si>
  <si>
    <t>brief</t>
  </si>
  <si>
    <t>full-time</t>
  </si>
  <si>
    <t>overall</t>
  </si>
  <si>
    <t>achieve</t>
  </si>
  <si>
    <t>basis</t>
  </si>
  <si>
    <t>complex</t>
  </si>
  <si>
    <t>delighted</t>
  </si>
  <si>
    <t>obtain</t>
  </si>
  <si>
    <t>honor</t>
  </si>
  <si>
    <t>properly</t>
  </si>
  <si>
    <t>suitable</t>
  </si>
  <si>
    <t>electronic</t>
  </si>
  <si>
    <t>finalize</t>
  </si>
  <si>
    <t>generous</t>
  </si>
  <si>
    <t>preparation</t>
  </si>
  <si>
    <t>duty</t>
  </si>
  <si>
    <t>earn</t>
  </si>
  <si>
    <t>willing</t>
  </si>
  <si>
    <t>worth</t>
  </si>
  <si>
    <t>fund</t>
  </si>
  <si>
    <t>overnight</t>
  </si>
  <si>
    <t>particularly</t>
  </si>
  <si>
    <t>aspect</t>
  </si>
  <si>
    <t>hesitate</t>
  </si>
  <si>
    <t>involved</t>
  </si>
  <si>
    <t>regularly</t>
  </si>
  <si>
    <t>scholarship</t>
  </si>
  <si>
    <t>shortly</t>
  </si>
  <si>
    <t>automobile</t>
  </si>
  <si>
    <t>deposit</t>
  </si>
  <si>
    <t>contain</t>
  </si>
  <si>
    <t>content</t>
  </si>
  <si>
    <t>proof</t>
  </si>
  <si>
    <t>affect</t>
  </si>
  <si>
    <t>recognize</t>
  </si>
  <si>
    <t>represent</t>
  </si>
  <si>
    <t>transfer</t>
  </si>
  <si>
    <t>anniversary</t>
  </si>
  <si>
    <t>automatically</t>
  </si>
  <si>
    <t>capacity</t>
  </si>
  <si>
    <t>destination</t>
  </si>
  <si>
    <t>grant</t>
  </si>
  <si>
    <t>publish</t>
  </si>
  <si>
    <t>accompany</t>
  </si>
  <si>
    <t>economic</t>
  </si>
  <si>
    <t>extremely</t>
  </si>
  <si>
    <t>institution</t>
  </si>
  <si>
    <t>accurate</t>
  </si>
  <si>
    <t>compete</t>
  </si>
  <si>
    <t>emphasize</t>
  </si>
  <si>
    <t>aware</t>
  </si>
  <si>
    <t>crowded</t>
  </si>
  <si>
    <t>praise</t>
  </si>
  <si>
    <t>valuable</t>
  </si>
  <si>
    <t>explore</t>
  </si>
  <si>
    <t>found</t>
  </si>
  <si>
    <t>function</t>
  </si>
  <si>
    <t>impact</t>
  </si>
  <si>
    <t>amazing</t>
  </si>
  <si>
    <t>assure</t>
  </si>
  <si>
    <t>cooperation</t>
  </si>
  <si>
    <t>popularity</t>
  </si>
  <si>
    <t>permit</t>
  </si>
  <si>
    <t>solve</t>
  </si>
  <si>
    <t>vote</t>
  </si>
  <si>
    <t>crop</t>
  </si>
  <si>
    <t>neighborhood</t>
  </si>
  <si>
    <t>permanent</t>
  </si>
  <si>
    <t>regret</t>
  </si>
  <si>
    <t>slightly</t>
  </si>
  <si>
    <t>complicated</t>
  </si>
  <si>
    <t>factor</t>
  </si>
  <si>
    <t>favorable</t>
  </si>
  <si>
    <t>guarantee</t>
  </si>
  <si>
    <t>mechanical</t>
  </si>
  <si>
    <t>priority</t>
  </si>
  <si>
    <t>relatively</t>
  </si>
  <si>
    <t>resource</t>
  </si>
  <si>
    <t>shuttle</t>
  </si>
  <si>
    <t>divide</t>
  </si>
  <si>
    <t>native</t>
  </si>
  <si>
    <t>afford</t>
  </si>
  <si>
    <t>income</t>
  </si>
  <si>
    <t>occur</t>
  </si>
  <si>
    <t>saving</t>
  </si>
  <si>
    <t>findings</t>
  </si>
  <si>
    <t>locate</t>
  </si>
  <si>
    <t>postpone</t>
  </si>
  <si>
    <t>preserve</t>
  </si>
  <si>
    <t>prove</t>
  </si>
  <si>
    <t>exact</t>
  </si>
  <si>
    <t>gain</t>
  </si>
  <si>
    <t>labor</t>
  </si>
  <si>
    <t>regard</t>
  </si>
  <si>
    <t>closely</t>
  </si>
  <si>
    <t>deserve</t>
  </si>
  <si>
    <t>identify</t>
  </si>
  <si>
    <t>loyal</t>
  </si>
  <si>
    <t>promising</t>
  </si>
  <si>
    <t>stress</t>
  </si>
  <si>
    <t>analyze</t>
  </si>
  <si>
    <t>commission</t>
  </si>
  <si>
    <t>committed</t>
  </si>
  <si>
    <t>comparison</t>
  </si>
  <si>
    <t>component</t>
  </si>
  <si>
    <t>enable</t>
  </si>
  <si>
    <t>enjoyable</t>
  </si>
  <si>
    <t>existing</t>
  </si>
  <si>
    <t>flyer</t>
  </si>
  <si>
    <t>proceed</t>
  </si>
  <si>
    <t>prevent</t>
  </si>
  <si>
    <t>alike</t>
  </si>
  <si>
    <t>appoint</t>
  </si>
  <si>
    <t>connection</t>
  </si>
  <si>
    <t>eager</t>
  </si>
  <si>
    <t>ease</t>
  </si>
  <si>
    <t>fairly</t>
  </si>
  <si>
    <t>absolutely</t>
  </si>
  <si>
    <t>atmosphere</t>
  </si>
  <si>
    <t>calculate</t>
  </si>
  <si>
    <t>contrast</t>
  </si>
  <si>
    <t>monitor</t>
  </si>
  <si>
    <t>occasionally</t>
  </si>
  <si>
    <t>practical</t>
  </si>
  <si>
    <t>serious</t>
  </si>
  <si>
    <t>strength</t>
  </si>
  <si>
    <t>equally</t>
  </si>
  <si>
    <t>import</t>
  </si>
  <si>
    <t>informal</t>
  </si>
  <si>
    <t>パート1重要語100</t>
  </si>
  <si>
    <t>face</t>
  </si>
  <si>
    <t>wear</t>
  </si>
  <si>
    <t>point</t>
  </si>
  <si>
    <t>shelf</t>
  </si>
  <si>
    <t>ladder</t>
  </si>
  <si>
    <t>trim</t>
  </si>
  <si>
    <t>examine</t>
  </si>
  <si>
    <t>greet</t>
  </si>
  <si>
    <t>sweep</t>
  </si>
  <si>
    <t>adjust</t>
  </si>
  <si>
    <t>head</t>
  </si>
  <si>
    <t>handle</t>
  </si>
  <si>
    <t>lean</t>
  </si>
  <si>
    <t>cashier</t>
  </si>
  <si>
    <t>polish</t>
  </si>
  <si>
    <t>lid</t>
  </si>
  <si>
    <t>stool</t>
  </si>
  <si>
    <t>crosswalk</t>
  </si>
  <si>
    <t>brick</t>
  </si>
  <si>
    <t>hang</t>
  </si>
  <si>
    <t>kneel</t>
  </si>
  <si>
    <t>sew</t>
  </si>
  <si>
    <t>be propped up against</t>
  </si>
  <si>
    <t>walkway</t>
  </si>
  <si>
    <t>side by side</t>
  </si>
  <si>
    <t>applaud</t>
  </si>
  <si>
    <t>water</t>
  </si>
  <si>
    <t>fasten</t>
  </si>
  <si>
    <t>hallway</t>
  </si>
  <si>
    <t>microscope</t>
  </si>
  <si>
    <t>mount</t>
  </si>
  <si>
    <t>audience</t>
  </si>
  <si>
    <t>plaza</t>
  </si>
  <si>
    <t>glove</t>
  </si>
  <si>
    <t>place</t>
  </si>
  <si>
    <t>protective</t>
  </si>
  <si>
    <t>scattered</t>
  </si>
  <si>
    <t>artwork</t>
  </si>
  <si>
    <t>cast a shadow</t>
  </si>
  <si>
    <t>page through</t>
  </si>
  <si>
    <t>row</t>
  </si>
  <si>
    <t>reach</t>
  </si>
  <si>
    <t>diner</t>
  </si>
  <si>
    <t>pour</t>
  </si>
  <si>
    <t>load</t>
  </si>
  <si>
    <t>board</t>
  </si>
  <si>
    <t>pot</t>
  </si>
  <si>
    <t>garbage can</t>
  </si>
  <si>
    <t>stack</t>
  </si>
  <si>
    <t>drawer</t>
  </si>
  <si>
    <t>instrument</t>
  </si>
  <si>
    <t>remove</t>
  </si>
  <si>
    <t>cargo</t>
  </si>
  <si>
    <t>auditorium</t>
  </si>
  <si>
    <t>railing</t>
  </si>
  <si>
    <t>potted plant</t>
  </si>
  <si>
    <t>position</t>
  </si>
  <si>
    <t>browse</t>
  </si>
  <si>
    <t>reflect</t>
  </si>
  <si>
    <t>lay out</t>
  </si>
  <si>
    <t>doorway</t>
  </si>
  <si>
    <t>wheel</t>
  </si>
  <si>
    <t>lead to</t>
  </si>
  <si>
    <t>sit opposite</t>
  </si>
  <si>
    <t>in the distance</t>
  </si>
  <si>
    <t>mow</t>
  </si>
  <si>
    <t>vase</t>
  </si>
  <si>
    <t>fountain</t>
  </si>
  <si>
    <t>intersection</t>
  </si>
  <si>
    <t>platform</t>
  </si>
  <si>
    <t>dock</t>
  </si>
  <si>
    <t>glance</t>
  </si>
  <si>
    <t>cupboard</t>
  </si>
  <si>
    <t>exit</t>
  </si>
  <si>
    <t>workstation</t>
  </si>
  <si>
    <t>gaze</t>
  </si>
  <si>
    <t>curb</t>
  </si>
  <si>
    <t>slanted</t>
  </si>
  <si>
    <t>staircase</t>
  </si>
  <si>
    <t>spectator</t>
  </si>
  <si>
    <t>courtyard</t>
  </si>
  <si>
    <t>pottery</t>
  </si>
  <si>
    <t>cookware</t>
  </si>
  <si>
    <t>overlook</t>
  </si>
  <si>
    <t>pier</t>
  </si>
  <si>
    <t>lighthouse</t>
  </si>
  <si>
    <t>portrait</t>
  </si>
  <si>
    <t>unattended</t>
  </si>
  <si>
    <t>awning</t>
  </si>
  <si>
    <t>patio</t>
  </si>
  <si>
    <t>unoccupied</t>
  </si>
  <si>
    <t>pedestrian</t>
  </si>
  <si>
    <t>crate</t>
  </si>
  <si>
    <t>utensil</t>
  </si>
  <si>
    <t>station</t>
  </si>
  <si>
    <t>window pane</t>
  </si>
  <si>
    <t>stroll</t>
  </si>
  <si>
    <t>lamppost</t>
  </si>
  <si>
    <t>wheelbarrow</t>
  </si>
  <si>
    <t>canopy</t>
  </si>
  <si>
    <t>TOEICに出る注意すべき日常単語</t>
  </si>
  <si>
    <t>refrigerator</t>
  </si>
  <si>
    <t>microwave oven</t>
  </si>
  <si>
    <t>stove</t>
  </si>
  <si>
    <t>air conditioner</t>
  </si>
  <si>
    <t>heater</t>
  </si>
  <si>
    <t>vacuum cleaner</t>
  </si>
  <si>
    <t>washing machine</t>
  </si>
  <si>
    <t>(light) bulb</t>
  </si>
  <si>
    <t>bookcase</t>
  </si>
  <si>
    <t>bookshelf</t>
  </si>
  <si>
    <t>(laundry) detergent</t>
  </si>
  <si>
    <t>light fixture</t>
  </si>
  <si>
    <t>stapler</t>
  </si>
  <si>
    <t>sunscreen</t>
  </si>
  <si>
    <t>envelope</t>
  </si>
  <si>
    <t>scale</t>
  </si>
  <si>
    <t>scissors</t>
  </si>
  <si>
    <t>stationery</t>
  </si>
  <si>
    <t>plastic bag</t>
  </si>
  <si>
    <t>folding chair</t>
  </si>
  <si>
    <t>cardboard box</t>
  </si>
  <si>
    <t>rug</t>
  </si>
  <si>
    <t>drape</t>
  </si>
  <si>
    <t>scarf</t>
  </si>
  <si>
    <t>laptop</t>
  </si>
  <si>
    <t>mobile phone</t>
  </si>
  <si>
    <t>cell phone</t>
  </si>
  <si>
    <t>photocopier</t>
  </si>
  <si>
    <t>copy machine</t>
  </si>
  <si>
    <t>rechargeable battery</t>
  </si>
  <si>
    <t>briefcase</t>
  </si>
  <si>
    <t>revolving door</t>
  </si>
  <si>
    <t>freight elevator</t>
  </si>
  <si>
    <t>treadmill</t>
  </si>
  <si>
    <t>730点レベル</t>
  </si>
  <si>
    <t>lately</t>
  </si>
  <si>
    <t>profession</t>
  </si>
  <si>
    <t>supervisor</t>
  </si>
  <si>
    <t>ensure</t>
  </si>
  <si>
    <t>submission</t>
  </si>
  <si>
    <t>notify</t>
  </si>
  <si>
    <t>definitely</t>
  </si>
  <si>
    <t>eligible</t>
  </si>
  <si>
    <t>paperwork</t>
  </si>
  <si>
    <t>complimentary</t>
  </si>
  <si>
    <t>revise</t>
  </si>
  <si>
    <t>track</t>
  </si>
  <si>
    <t>administrative</t>
  </si>
  <si>
    <t>retail</t>
  </si>
  <si>
    <t>inventory</t>
  </si>
  <si>
    <t>extensive</t>
  </si>
  <si>
    <t>promotional</t>
  </si>
  <si>
    <t>catering</t>
  </si>
  <si>
    <t>wildlife</t>
  </si>
  <si>
    <t>assign</t>
  </si>
  <si>
    <t>imply</t>
  </si>
  <si>
    <t>banquet</t>
  </si>
  <si>
    <t>valid</t>
  </si>
  <si>
    <t>affordable</t>
  </si>
  <si>
    <t>renovate</t>
  </si>
  <si>
    <t>guidelines</t>
  </si>
  <si>
    <t>certificate</t>
  </si>
  <si>
    <t>innovative</t>
  </si>
  <si>
    <t>agenda</t>
  </si>
  <si>
    <t>assembly</t>
  </si>
  <si>
    <t>install</t>
  </si>
  <si>
    <t>orientation</t>
  </si>
  <si>
    <t>renowned</t>
  </si>
  <si>
    <t>appropriate</t>
  </si>
  <si>
    <t>ingredient</t>
  </si>
  <si>
    <t>storage</t>
  </si>
  <si>
    <t>beverage</t>
  </si>
  <si>
    <t>prior</t>
  </si>
  <si>
    <t>merger</t>
  </si>
  <si>
    <t>inn</t>
  </si>
  <si>
    <t>equip</t>
  </si>
  <si>
    <t>summary</t>
  </si>
  <si>
    <t>lease</t>
  </si>
  <si>
    <t>defective</t>
  </si>
  <si>
    <t>quarterly</t>
  </si>
  <si>
    <t>extended</t>
  </si>
  <si>
    <t>architect</t>
  </si>
  <si>
    <t>grocery</t>
  </si>
  <si>
    <t>sculpture</t>
  </si>
  <si>
    <t>itinerary</t>
  </si>
  <si>
    <t>directory</t>
  </si>
  <si>
    <t>expire</t>
  </si>
  <si>
    <t>vendor</t>
  </si>
  <si>
    <t>colleague</t>
  </si>
  <si>
    <t>patron</t>
  </si>
  <si>
    <t>relocate</t>
  </si>
  <si>
    <t>tourism</t>
  </si>
  <si>
    <t>remodel</t>
  </si>
  <si>
    <t>consumer</t>
  </si>
  <si>
    <t>inspect</t>
  </si>
  <si>
    <t>numerous</t>
  </si>
  <si>
    <t>payroll</t>
  </si>
  <si>
    <t>qualified</t>
  </si>
  <si>
    <t>appliance</t>
  </si>
  <si>
    <t>competitive</t>
  </si>
  <si>
    <t>specialize</t>
  </si>
  <si>
    <t>questionnaire</t>
  </si>
  <si>
    <t>approximately</t>
  </si>
  <si>
    <t>contribute</t>
  </si>
  <si>
    <t>productivity</t>
  </si>
  <si>
    <t>promptly</t>
  </si>
  <si>
    <t>strategy</t>
  </si>
  <si>
    <t>dedicated</t>
  </si>
  <si>
    <t>exceptional</t>
  </si>
  <si>
    <t>luncheon</t>
  </si>
  <si>
    <t>exceed</t>
  </si>
  <si>
    <t>multiple</t>
  </si>
  <si>
    <t>specify</t>
  </si>
  <si>
    <t>venue</t>
  </si>
  <si>
    <t>household</t>
  </si>
  <si>
    <t>evaluate</t>
  </si>
  <si>
    <t>negotiate</t>
  </si>
  <si>
    <t>booking</t>
  </si>
  <si>
    <t>circulation</t>
  </si>
  <si>
    <t>completion</t>
  </si>
  <si>
    <t>relevant</t>
  </si>
  <si>
    <t>thorough</t>
  </si>
  <si>
    <t>via</t>
  </si>
  <si>
    <t>workplace</t>
  </si>
  <si>
    <t>accommodations</t>
  </si>
  <si>
    <t>flexible</t>
  </si>
  <si>
    <t>predict</t>
  </si>
  <si>
    <t>preference</t>
  </si>
  <si>
    <t>substantial</t>
  </si>
  <si>
    <t>accessible</t>
  </si>
  <si>
    <t>coverage</t>
  </si>
  <si>
    <t>generate</t>
  </si>
  <si>
    <t>refreshment</t>
  </si>
  <si>
    <t>reliable</t>
  </si>
  <si>
    <t>revenue</t>
  </si>
  <si>
    <t>fund-raising</t>
  </si>
  <si>
    <t>accomplished</t>
  </si>
  <si>
    <t>acquire</t>
  </si>
  <si>
    <t>accordingly</t>
  </si>
  <si>
    <t>critic</t>
  </si>
  <si>
    <t>highlight</t>
  </si>
  <si>
    <t>profile</t>
  </si>
  <si>
    <t>motivate</t>
  </si>
  <si>
    <t>subscription</t>
  </si>
  <si>
    <t>encounter</t>
  </si>
  <si>
    <t>luxury</t>
  </si>
  <si>
    <t>prohibit</t>
  </si>
  <si>
    <t>resolve</t>
  </si>
  <si>
    <t>restore</t>
  </si>
  <si>
    <t>surrounding</t>
  </si>
  <si>
    <t>alert</t>
  </si>
  <si>
    <t>anticipated</t>
  </si>
  <si>
    <t>consistently</t>
  </si>
  <si>
    <t>dairy</t>
  </si>
  <si>
    <t>phase</t>
  </si>
  <si>
    <t>manuscript</t>
  </si>
  <si>
    <t>overtime</t>
  </si>
  <si>
    <t>premises</t>
  </si>
  <si>
    <t>utility</t>
  </si>
  <si>
    <t>laundry</t>
  </si>
  <si>
    <t>enthusiastic</t>
  </si>
  <si>
    <t>outline</t>
  </si>
  <si>
    <t>packet</t>
  </si>
  <si>
    <t>retain</t>
  </si>
  <si>
    <t>belongings</t>
  </si>
  <si>
    <t>conservation</t>
  </si>
  <si>
    <t>routine</t>
  </si>
  <si>
    <t>urban</t>
  </si>
  <si>
    <t>workforce</t>
  </si>
  <si>
    <t>biography</t>
  </si>
  <si>
    <t>ownership</t>
  </si>
  <si>
    <t>pastry</t>
  </si>
  <si>
    <t>tenant</t>
  </si>
  <si>
    <t>workload</t>
  </si>
  <si>
    <t>sufficient</t>
  </si>
  <si>
    <t>characteristic</t>
  </si>
  <si>
    <t>combined</t>
  </si>
  <si>
    <t>conclude</t>
  </si>
  <si>
    <t>associate</t>
  </si>
  <si>
    <t>conflict</t>
  </si>
  <si>
    <t>investment</t>
  </si>
  <si>
    <t>physician</t>
  </si>
  <si>
    <t>token</t>
  </si>
  <si>
    <t>partial</t>
  </si>
  <si>
    <t>resume</t>
  </si>
  <si>
    <t>dealership</t>
  </si>
  <si>
    <t>garment</t>
  </si>
  <si>
    <t>implement</t>
  </si>
  <si>
    <t>paycheck</t>
  </si>
  <si>
    <t>recruit</t>
  </si>
  <si>
    <t>substitute</t>
  </si>
  <si>
    <t>typically</t>
  </si>
  <si>
    <t>authorize</t>
  </si>
  <si>
    <t>comparable</t>
  </si>
  <si>
    <t>faculty</t>
  </si>
  <si>
    <t>initiative</t>
  </si>
  <si>
    <t>postage</t>
  </si>
  <si>
    <t>afterwards</t>
  </si>
  <si>
    <t>aim</t>
  </si>
  <si>
    <t>generally</t>
  </si>
  <si>
    <t>occupied</t>
  </si>
  <si>
    <t>solid</t>
  </si>
  <si>
    <t>attempt</t>
  </si>
  <si>
    <t>authority</t>
  </si>
  <si>
    <t>domestic</t>
  </si>
  <si>
    <t>permission</t>
  </si>
  <si>
    <t>presence</t>
  </si>
  <si>
    <t>rapidly</t>
  </si>
  <si>
    <t>relief</t>
  </si>
  <si>
    <t>reward</t>
  </si>
  <si>
    <t>translate</t>
  </si>
  <si>
    <t>circumstance</t>
  </si>
  <si>
    <t>contrary</t>
  </si>
  <si>
    <t>eventually</t>
  </si>
  <si>
    <t>expose</t>
  </si>
  <si>
    <t>panel</t>
  </si>
  <si>
    <t>portion</t>
  </si>
  <si>
    <t>primary</t>
  </si>
  <si>
    <t>remark</t>
  </si>
  <si>
    <t>timely</t>
  </si>
  <si>
    <t>commonly</t>
  </si>
  <si>
    <t>consult</t>
  </si>
  <si>
    <t>convert</t>
  </si>
  <si>
    <t>obligation</t>
  </si>
  <si>
    <t>resign</t>
  </si>
  <si>
    <t>securely</t>
  </si>
  <si>
    <t>strive</t>
  </si>
  <si>
    <t>timeline</t>
  </si>
  <si>
    <t>urge</t>
  </si>
  <si>
    <t>acknowledge</t>
  </si>
  <si>
    <t>diverse</t>
  </si>
  <si>
    <t>transaction</t>
  </si>
  <si>
    <t>lack</t>
  </si>
  <si>
    <t>essential</t>
  </si>
  <si>
    <t>majority</t>
  </si>
  <si>
    <t>observe</t>
  </si>
  <si>
    <t>possess</t>
  </si>
  <si>
    <t>sharply</t>
  </si>
  <si>
    <t>adjustment</t>
  </si>
  <si>
    <t>aisle</t>
  </si>
  <si>
    <t>capture</t>
  </si>
  <si>
    <t>consist</t>
  </si>
  <si>
    <t>desirable</t>
  </si>
  <si>
    <t>heavily</t>
  </si>
  <si>
    <t>investigate</t>
  </si>
  <si>
    <t>measurement</t>
  </si>
  <si>
    <t>urgent</t>
  </si>
  <si>
    <t>checkout</t>
  </si>
  <si>
    <t>dispose</t>
  </si>
  <si>
    <t>modify</t>
  </si>
  <si>
    <t>outlet</t>
  </si>
  <si>
    <t>prescription</t>
  </si>
  <si>
    <t>situated</t>
  </si>
  <si>
    <t>surprisingly</t>
  </si>
  <si>
    <t>transform</t>
  </si>
  <si>
    <t>undergo</t>
  </si>
  <si>
    <t>blueprint</t>
  </si>
  <si>
    <t>boost</t>
  </si>
  <si>
    <t>considerably</t>
  </si>
  <si>
    <t>eliminate</t>
  </si>
  <si>
    <t>exclusively</t>
  </si>
  <si>
    <t>leak</t>
  </si>
  <si>
    <t>preliminary</t>
  </si>
  <si>
    <t>sophisticated</t>
  </si>
  <si>
    <t>statistics</t>
  </si>
  <si>
    <t>vacant</t>
  </si>
  <si>
    <t>evidence</t>
  </si>
  <si>
    <t>excursion</t>
  </si>
  <si>
    <t>influence</t>
  </si>
  <si>
    <t>ordinary</t>
  </si>
  <si>
    <t>reject</t>
  </si>
  <si>
    <t>tailor</t>
  </si>
  <si>
    <t>assume</t>
  </si>
  <si>
    <t>engagement</t>
  </si>
  <si>
    <t>fame</t>
  </si>
  <si>
    <t>modest</t>
  </si>
  <si>
    <t>patent</t>
  </si>
  <si>
    <t>pursue</t>
  </si>
  <si>
    <t>remote</t>
  </si>
  <si>
    <t>reveal</t>
  </si>
  <si>
    <t>allowance</t>
  </si>
  <si>
    <t>crucial</t>
  </si>
  <si>
    <t>distinguished</t>
  </si>
  <si>
    <t>disturb</t>
  </si>
  <si>
    <t>fluent</t>
  </si>
  <si>
    <t>fulfill</t>
  </si>
  <si>
    <t>objective</t>
  </si>
  <si>
    <t>restrict</t>
  </si>
  <si>
    <t>steadily</t>
  </si>
  <si>
    <t>adequate</t>
  </si>
  <si>
    <t>assessment</t>
  </si>
  <si>
    <t>attribute</t>
  </si>
  <si>
    <t>beforehand</t>
  </si>
  <si>
    <t>challenging</t>
  </si>
  <si>
    <t>endeavor</t>
  </si>
  <si>
    <t>inspiring</t>
  </si>
  <si>
    <t>remarkable</t>
  </si>
  <si>
    <t>measure</t>
  </si>
  <si>
    <t>struggle</t>
  </si>
  <si>
    <t>wage</t>
  </si>
  <si>
    <t>adapt</t>
  </si>
  <si>
    <t>ambitious</t>
  </si>
  <si>
    <t>capable</t>
  </si>
  <si>
    <t>consequence</t>
  </si>
  <si>
    <t>impose</t>
  </si>
  <si>
    <t>latter</t>
  </si>
  <si>
    <t>output</t>
  </si>
  <si>
    <t>proudly</t>
  </si>
  <si>
    <t>stable</t>
  </si>
  <si>
    <t>transition</t>
  </si>
  <si>
    <t>consent</t>
  </si>
  <si>
    <t>dependable</t>
  </si>
  <si>
    <t>diligent</t>
  </si>
  <si>
    <t>illustrate</t>
  </si>
  <si>
    <t>independently</t>
  </si>
  <si>
    <t>mission</t>
  </si>
  <si>
    <t>moderate</t>
  </si>
  <si>
    <t>outlook</t>
  </si>
  <si>
    <t>precisely</t>
  </si>
  <si>
    <t>concentrated</t>
  </si>
  <si>
    <t>ample</t>
  </si>
  <si>
    <t>asset</t>
  </si>
  <si>
    <t>controversial</t>
  </si>
  <si>
    <t>disappointing</t>
  </si>
  <si>
    <t>instrumental</t>
  </si>
  <si>
    <t>interruption</t>
  </si>
  <si>
    <t>perspective</t>
  </si>
  <si>
    <t>scope</t>
  </si>
  <si>
    <t>speculation</t>
  </si>
  <si>
    <t>supplement</t>
  </si>
  <si>
    <t>understaffed</t>
  </si>
  <si>
    <t>rarely</t>
  </si>
  <si>
    <t>caution</t>
  </si>
  <si>
    <t>legislation</t>
  </si>
  <si>
    <t>logical</t>
  </si>
  <si>
    <t>部署・職業名</t>
  </si>
  <si>
    <t>board of directors</t>
  </si>
  <si>
    <t>accounting department</t>
  </si>
  <si>
    <t>marketing department</t>
  </si>
  <si>
    <t>human resources department</t>
  </si>
  <si>
    <t>personnel department</t>
  </si>
  <si>
    <t>administrative department</t>
  </si>
  <si>
    <t>legal department</t>
  </si>
  <si>
    <t>sales department</t>
  </si>
  <si>
    <t>technology department</t>
  </si>
  <si>
    <t>security department</t>
  </si>
  <si>
    <t>purchasing department</t>
  </si>
  <si>
    <t>payroll department</t>
  </si>
  <si>
    <t>public relations department</t>
  </si>
  <si>
    <t>advertising department</t>
  </si>
  <si>
    <t>general affairs department</t>
  </si>
  <si>
    <t>plumber</t>
  </si>
  <si>
    <t>mechanic</t>
  </si>
  <si>
    <t>carpenter</t>
  </si>
  <si>
    <t>welder</t>
  </si>
  <si>
    <t>electrician</t>
  </si>
  <si>
    <t>civil engineer</t>
  </si>
  <si>
    <t>dentist</t>
  </si>
  <si>
    <t>surgeon</t>
  </si>
  <si>
    <t>pharmacist</t>
  </si>
  <si>
    <t>veterinarian</t>
  </si>
  <si>
    <t>bakery</t>
  </si>
  <si>
    <t>florist</t>
  </si>
  <si>
    <t>cleaner’s</t>
  </si>
  <si>
    <t>locksmith</t>
  </si>
  <si>
    <t>moving company</t>
  </si>
  <si>
    <t>hardware store</t>
  </si>
  <si>
    <t>printer</t>
  </si>
  <si>
    <t>courier</t>
  </si>
  <si>
    <t>real estate agency</t>
  </si>
  <si>
    <t>accountant</t>
  </si>
  <si>
    <t>auditor</t>
  </si>
  <si>
    <t>anthropologist</t>
  </si>
  <si>
    <t>biologist</t>
  </si>
  <si>
    <t>botanist</t>
  </si>
  <si>
    <t>scientist</t>
  </si>
  <si>
    <t>chemist</t>
  </si>
  <si>
    <t>historian</t>
  </si>
  <si>
    <t>lawyer</t>
  </si>
  <si>
    <t>attorney</t>
  </si>
  <si>
    <t>professor</t>
  </si>
  <si>
    <t>paralegal</t>
  </si>
  <si>
    <t>journalist</t>
  </si>
  <si>
    <t>announcer</t>
  </si>
  <si>
    <t>correspondent</t>
  </si>
  <si>
    <t>proofreader</t>
  </si>
  <si>
    <t>novelist</t>
  </si>
  <si>
    <t>librarian</t>
  </si>
  <si>
    <t>flight attendant</t>
  </si>
  <si>
    <t>travel agent</t>
  </si>
  <si>
    <t>tour guide</t>
  </si>
  <si>
    <t>concierge</t>
  </si>
  <si>
    <t>housekeeping</t>
  </si>
  <si>
    <t>conductor</t>
  </si>
  <si>
    <t>operator</t>
  </si>
  <si>
    <t>photographer</t>
  </si>
  <si>
    <t>choreographer</t>
  </si>
  <si>
    <t>actor</t>
  </si>
  <si>
    <t>actress</t>
  </si>
  <si>
    <t>curator</t>
  </si>
  <si>
    <t>receptionist</t>
  </si>
  <si>
    <t>secretary</t>
  </si>
  <si>
    <t>spokesperson</t>
  </si>
  <si>
    <t>ambassador</t>
  </si>
  <si>
    <t>security guard</t>
  </si>
  <si>
    <t>accounting</t>
  </si>
  <si>
    <t>architecture</t>
  </si>
  <si>
    <t>astronomy</t>
  </si>
  <si>
    <t>biology</t>
  </si>
  <si>
    <t>chemistry</t>
  </si>
  <si>
    <t>ecology</t>
  </si>
  <si>
    <t>economics</t>
  </si>
  <si>
    <t>education</t>
  </si>
  <si>
    <t>engineering</t>
  </si>
  <si>
    <t>fine arts</t>
  </si>
  <si>
    <t>history</t>
  </si>
  <si>
    <t>journalism</t>
  </si>
  <si>
    <t>law</t>
  </si>
  <si>
    <t>linguistics</t>
  </si>
  <si>
    <t>literature</t>
  </si>
  <si>
    <t>mathematics</t>
  </si>
  <si>
    <t>medicine</t>
  </si>
  <si>
    <t>philosophy</t>
  </si>
  <si>
    <t>physics</t>
  </si>
  <si>
    <t>psychology</t>
  </si>
  <si>
    <t>robotics</t>
  </si>
  <si>
    <t>sociology</t>
  </si>
  <si>
    <t>前置詞・接続詞・接続副詞</t>
  </si>
  <si>
    <t>due to</t>
  </si>
  <si>
    <t>owing to</t>
  </si>
  <si>
    <t>despite</t>
  </si>
  <si>
    <t>in spite of</t>
  </si>
  <si>
    <t>notwithstanding</t>
  </si>
  <si>
    <t>given</t>
  </si>
  <si>
    <t>in light of</t>
  </si>
  <si>
    <t>in the event of</t>
  </si>
  <si>
    <t>in addition to</t>
  </si>
  <si>
    <t>except for</t>
  </si>
  <si>
    <t>regardless of</t>
  </si>
  <si>
    <t>instead of</t>
  </si>
  <si>
    <t>whereas</t>
  </si>
  <si>
    <t>whether</t>
  </si>
  <si>
    <t>as soon as</t>
  </si>
  <si>
    <t>once</t>
  </si>
  <si>
    <t>unless</t>
  </si>
  <si>
    <t>now that</t>
  </si>
  <si>
    <t>so that</t>
  </si>
  <si>
    <t>in order that</t>
  </si>
  <si>
    <t>although</t>
  </si>
  <si>
    <t>though</t>
  </si>
  <si>
    <t>even though</t>
  </si>
  <si>
    <t>even if</t>
  </si>
  <si>
    <t>provided that</t>
  </si>
  <si>
    <t>as long as</t>
  </si>
  <si>
    <t>in case</t>
  </si>
  <si>
    <t>given that</t>
  </si>
  <si>
    <t>in the event that</t>
  </si>
  <si>
    <t>insofar as</t>
  </si>
  <si>
    <t>inasmuch as</t>
  </si>
  <si>
    <t>therefore</t>
  </si>
  <si>
    <t>however</t>
  </si>
  <si>
    <t>nevertheless</t>
  </si>
  <si>
    <t>moreover</t>
  </si>
  <si>
    <t>furthermore</t>
  </si>
  <si>
    <t>consequently</t>
  </si>
  <si>
    <t>thereby</t>
  </si>
  <si>
    <t>thus</t>
  </si>
  <si>
    <t>meanwhile</t>
  </si>
  <si>
    <t>860点レベル</t>
  </si>
  <si>
    <t>lumber</t>
  </si>
  <si>
    <t>reverse</t>
  </si>
  <si>
    <t>voluntary</t>
  </si>
  <si>
    <t>contractor</t>
  </si>
  <si>
    <t>on-site</t>
  </si>
  <si>
    <t>comprehensive</t>
  </si>
  <si>
    <t>confidential</t>
  </si>
  <si>
    <t>expertise</t>
  </si>
  <si>
    <t>premier</t>
  </si>
  <si>
    <t>souvenir</t>
  </si>
  <si>
    <t>rafting</t>
  </si>
  <si>
    <t>compartment</t>
  </si>
  <si>
    <t>fabric</t>
  </si>
  <si>
    <t>spacious</t>
  </si>
  <si>
    <t>upgrade</t>
  </si>
  <si>
    <t>showcase</t>
  </si>
  <si>
    <t>commuter</t>
  </si>
  <si>
    <t>enhance</t>
  </si>
  <si>
    <t>freight</t>
  </si>
  <si>
    <t>nominate</t>
  </si>
  <si>
    <t>discontinued</t>
  </si>
  <si>
    <t>mentoring</t>
  </si>
  <si>
    <t>personalized</t>
  </si>
  <si>
    <t>pharmacy</t>
  </si>
  <si>
    <t>excerpt</t>
  </si>
  <si>
    <t>publicize</t>
  </si>
  <si>
    <t>tuition</t>
  </si>
  <si>
    <t>compliance</t>
  </si>
  <si>
    <t>clarify</t>
  </si>
  <si>
    <t>municipal</t>
  </si>
  <si>
    <t>respectively</t>
  </si>
  <si>
    <t>durable</t>
  </si>
  <si>
    <t>landmark</t>
  </si>
  <si>
    <t>portfolio</t>
  </si>
  <si>
    <t>recipient</t>
  </si>
  <si>
    <t>prototype</t>
  </si>
  <si>
    <t>transit</t>
  </si>
  <si>
    <t>verify</t>
  </si>
  <si>
    <t>managerial</t>
  </si>
  <si>
    <t>culinary</t>
  </si>
  <si>
    <t>attire</t>
  </si>
  <si>
    <t>reimburse</t>
  </si>
  <si>
    <t>courteous</t>
  </si>
  <si>
    <t>furnished</t>
  </si>
  <si>
    <t>knowledgeable</t>
  </si>
  <si>
    <t>craftspeople</t>
  </si>
  <si>
    <t>delete</t>
  </si>
  <si>
    <t>emerging</t>
  </si>
  <si>
    <t>enroll</t>
  </si>
  <si>
    <t>proficiency</t>
  </si>
  <si>
    <t>scenic</t>
  </si>
  <si>
    <t>state-of-the-art</t>
  </si>
  <si>
    <t>cuisine</t>
  </si>
  <si>
    <t>acclaimed</t>
  </si>
  <si>
    <t>certified</t>
  </si>
  <si>
    <t>medication</t>
  </si>
  <si>
    <t>overview</t>
  </si>
  <si>
    <t>resistant</t>
  </si>
  <si>
    <t>superb</t>
  </si>
  <si>
    <t>array</t>
  </si>
  <si>
    <t>informative</t>
  </si>
  <si>
    <t>nationwide</t>
  </si>
  <si>
    <t>outdated</t>
  </si>
  <si>
    <t>shareholder</t>
  </si>
  <si>
    <t>voucher</t>
  </si>
  <si>
    <t>adjacent</t>
  </si>
  <si>
    <t>correspondence</t>
  </si>
  <si>
    <t>detergent</t>
  </si>
  <si>
    <t>duration</t>
  </si>
  <si>
    <t>functional</t>
  </si>
  <si>
    <t>hands-on</t>
  </si>
  <si>
    <t>intensive</t>
  </si>
  <si>
    <t>last-minute</t>
  </si>
  <si>
    <t>thrilled</t>
  </si>
  <si>
    <t>spectacular</t>
  </si>
  <si>
    <t>entrepreneur</t>
  </si>
  <si>
    <t>introductory</t>
  </si>
  <si>
    <t>minimize</t>
  </si>
  <si>
    <t>prestigious</t>
  </si>
  <si>
    <t>screening</t>
  </si>
  <si>
    <t>amenity</t>
  </si>
  <si>
    <t>lengthy</t>
  </si>
  <si>
    <t>compensate</t>
  </si>
  <si>
    <t>misplace</t>
  </si>
  <si>
    <t>notable</t>
  </si>
  <si>
    <t>subsidiary</t>
  </si>
  <si>
    <t>authentic</t>
  </si>
  <si>
    <t>designated</t>
  </si>
  <si>
    <t>disruption</t>
  </si>
  <si>
    <t>fragile</t>
  </si>
  <si>
    <t>ongoing</t>
  </si>
  <si>
    <t>periodical</t>
  </si>
  <si>
    <t>incur</t>
  </si>
  <si>
    <t>oversee</t>
  </si>
  <si>
    <t>retrieve</t>
  </si>
  <si>
    <t>reunion</t>
  </si>
  <si>
    <t>rigorous</t>
  </si>
  <si>
    <t>specification</t>
  </si>
  <si>
    <t>tentative</t>
  </si>
  <si>
    <t>tutorial</t>
  </si>
  <si>
    <t>apprentice</t>
  </si>
  <si>
    <t>bid</t>
  </si>
  <si>
    <t>discard</t>
  </si>
  <si>
    <t>outing</t>
  </si>
  <si>
    <t>overwhelmingly</t>
  </si>
  <si>
    <t>proceeds</t>
  </si>
  <si>
    <t>refrain</t>
  </si>
  <si>
    <t>inclement</t>
  </si>
  <si>
    <t>novice</t>
  </si>
  <si>
    <t>activate</t>
  </si>
  <si>
    <t>anecdote</t>
  </si>
  <si>
    <t>collaboration</t>
  </si>
  <si>
    <t>commemorate</t>
  </si>
  <si>
    <t>duplicate</t>
  </si>
  <si>
    <t>intermission</t>
  </si>
  <si>
    <t>fertilizer</t>
  </si>
  <si>
    <t>proofread</t>
  </si>
  <si>
    <t>solicit</t>
  </si>
  <si>
    <t>unveil</t>
  </si>
  <si>
    <t>applicable</t>
  </si>
  <si>
    <t>commend</t>
  </si>
  <si>
    <t>complement</t>
  </si>
  <si>
    <t>incentive</t>
  </si>
  <si>
    <t>incorporate</t>
  </si>
  <si>
    <t>lapse</t>
  </si>
  <si>
    <t>picturesque</t>
  </si>
  <si>
    <t>prospective</t>
  </si>
  <si>
    <t>simplify</t>
  </si>
  <si>
    <t>surpass</t>
  </si>
  <si>
    <t>surplus</t>
  </si>
  <si>
    <t>withstand</t>
  </si>
  <si>
    <t>advocate</t>
  </si>
  <si>
    <t>aspiring</t>
  </si>
  <si>
    <t>assorted</t>
  </si>
  <si>
    <t>credentials</t>
  </si>
  <si>
    <t>interoffice</t>
  </si>
  <si>
    <t>malfunction</t>
  </si>
  <si>
    <t>mutually</t>
  </si>
  <si>
    <t>periodically</t>
  </si>
  <si>
    <t>copyright</t>
  </si>
  <si>
    <t>nutritious</t>
  </si>
  <si>
    <t>obstruct</t>
  </si>
  <si>
    <t>abundant</t>
  </si>
  <si>
    <t>agreeable</t>
  </si>
  <si>
    <t>compromise</t>
  </si>
  <si>
    <t>continuous</t>
  </si>
  <si>
    <t>dominant</t>
  </si>
  <si>
    <t>exhausted</t>
  </si>
  <si>
    <t>fierce</t>
  </si>
  <si>
    <t>prosperous</t>
  </si>
  <si>
    <t>quote</t>
  </si>
  <si>
    <t>reluctant</t>
  </si>
  <si>
    <t>remedy</t>
  </si>
  <si>
    <t>solely</t>
  </si>
  <si>
    <t>vital</t>
  </si>
  <si>
    <t>revitalize</t>
  </si>
  <si>
    <t>commence</t>
  </si>
  <si>
    <t>countless</t>
  </si>
  <si>
    <t>devise</t>
  </si>
  <si>
    <t>execute</t>
  </si>
  <si>
    <t>foster</t>
  </si>
  <si>
    <t>initiate</t>
  </si>
  <si>
    <t>insight</t>
  </si>
  <si>
    <t>misleading</t>
  </si>
  <si>
    <t>precaution</t>
  </si>
  <si>
    <t>transparent</t>
  </si>
  <si>
    <t>coincide</t>
  </si>
  <si>
    <t>concise</t>
  </si>
  <si>
    <t>delegation</t>
  </si>
  <si>
    <t>diagnosis</t>
  </si>
  <si>
    <t>enforce</t>
  </si>
  <si>
    <t>hypothesis</t>
  </si>
  <si>
    <t>predecessor</t>
  </si>
  <si>
    <t>prominently</t>
  </si>
  <si>
    <t>adoption</t>
  </si>
  <si>
    <t>accelerate</t>
  </si>
  <si>
    <t>adhere</t>
  </si>
  <si>
    <t>allocate</t>
  </si>
  <si>
    <t>appraisal</t>
  </si>
  <si>
    <t>compile</t>
  </si>
  <si>
    <t>conform</t>
  </si>
  <si>
    <t>constraint</t>
  </si>
  <si>
    <t>distraction</t>
  </si>
  <si>
    <t>facilitate</t>
  </si>
  <si>
    <t>integral</t>
  </si>
  <si>
    <t>interact</t>
  </si>
  <si>
    <t>persistence</t>
  </si>
  <si>
    <t>quota</t>
  </si>
  <si>
    <t>congested</t>
  </si>
  <si>
    <t>deduct</t>
  </si>
  <si>
    <t>embrace</t>
  </si>
  <si>
    <t>synthetic</t>
  </si>
  <si>
    <t>terminate</t>
  </si>
  <si>
    <t>detect</t>
  </si>
  <si>
    <t>patiently</t>
  </si>
  <si>
    <t>ratio</t>
  </si>
  <si>
    <t>dietary</t>
  </si>
  <si>
    <t>intentionally</t>
  </si>
  <si>
    <t>persuasive</t>
  </si>
  <si>
    <t>多義語</t>
  </si>
  <si>
    <t>accommodate</t>
  </si>
  <si>
    <t>account</t>
  </si>
  <si>
    <t>address</t>
  </si>
  <si>
    <t>appearance</t>
  </si>
  <si>
    <t>apply</t>
  </si>
  <si>
    <t>appointment</t>
  </si>
  <si>
    <t>article</t>
  </si>
  <si>
    <t>battery</t>
  </si>
  <si>
    <t>book</t>
  </si>
  <si>
    <t>carry</t>
  </si>
  <si>
    <t>certain</t>
  </si>
  <si>
    <t>complete</t>
  </si>
  <si>
    <t>consideration</t>
  </si>
  <si>
    <t>copy</t>
  </si>
  <si>
    <t>cover</t>
  </si>
  <si>
    <t>critical</t>
  </si>
  <si>
    <t>decline</t>
  </si>
  <si>
    <t>definition</t>
  </si>
  <si>
    <t>deliver</t>
  </si>
  <si>
    <t>demonstrate</t>
  </si>
  <si>
    <t>development</t>
  </si>
  <si>
    <t>direction</t>
  </si>
  <si>
    <t>drawing</t>
  </si>
  <si>
    <t>due</t>
  </si>
  <si>
    <t>edge</t>
  </si>
  <si>
    <t>express</t>
  </si>
  <si>
    <t>extend</t>
  </si>
  <si>
    <t>fare</t>
  </si>
  <si>
    <t>fashion</t>
  </si>
  <si>
    <t>feature</t>
  </si>
  <si>
    <t>field</t>
  </si>
  <si>
    <t>fine</t>
  </si>
  <si>
    <t>forward</t>
  </si>
  <si>
    <t>hold</t>
  </si>
  <si>
    <t>house</t>
  </si>
  <si>
    <t>input</t>
  </si>
  <si>
    <t>invite</t>
  </si>
  <si>
    <t>issue</t>
  </si>
  <si>
    <t>last</t>
  </si>
  <si>
    <t>lead</t>
  </si>
  <si>
    <t>leave</t>
  </si>
  <si>
    <t>manage</t>
  </si>
  <si>
    <t>mark</t>
  </si>
  <si>
    <t>match</t>
  </si>
  <si>
    <t>meet</t>
  </si>
  <si>
    <t>minute</t>
  </si>
  <si>
    <t>object</t>
  </si>
  <si>
    <t>order</t>
  </si>
  <si>
    <t>otherwise</t>
  </si>
  <si>
    <t>outgoing</t>
  </si>
  <si>
    <t>outstanding</t>
  </si>
  <si>
    <t>party</t>
  </si>
  <si>
    <t>plant</t>
  </si>
  <si>
    <t>post</t>
  </si>
  <si>
    <t>practice</t>
  </si>
  <si>
    <t>present</t>
  </si>
  <si>
    <t>produce</t>
  </si>
  <si>
    <t>professional</t>
  </si>
  <si>
    <t>project</t>
  </si>
  <si>
    <t>promote</t>
  </si>
  <si>
    <t>rate</t>
  </si>
  <si>
    <t>recall</t>
  </si>
  <si>
    <t>reception</t>
  </si>
  <si>
    <t>replace</t>
  </si>
  <si>
    <t>reservation</t>
  </si>
  <si>
    <t>run</t>
  </si>
  <si>
    <t>sample</t>
  </si>
  <si>
    <t>secure</t>
  </si>
  <si>
    <t>sensitive</t>
  </si>
  <si>
    <t>serve</t>
  </si>
  <si>
    <t>service</t>
  </si>
  <si>
    <t>signature</t>
  </si>
  <si>
    <t>solution</t>
  </si>
  <si>
    <t>star</t>
  </si>
  <si>
    <t>statement</t>
  </si>
  <si>
    <t>steep</t>
  </si>
  <si>
    <t>subject</t>
  </si>
  <si>
    <t>suggest</t>
  </si>
  <si>
    <t>suspend</t>
  </si>
  <si>
    <t>table</t>
  </si>
  <si>
    <t>terms</t>
  </si>
  <si>
    <t>view</t>
  </si>
  <si>
    <t>weigh</t>
  </si>
  <si>
    <t>withdraw</t>
  </si>
  <si>
    <t>work</t>
  </si>
  <si>
    <t>990点レベル</t>
  </si>
  <si>
    <t>subsequent</t>
  </si>
  <si>
    <t>thoughtfully</t>
  </si>
  <si>
    <t>abridged</t>
  </si>
  <si>
    <t>carpool</t>
  </si>
  <si>
    <t>compatible</t>
  </si>
  <si>
    <t>endorse</t>
  </si>
  <si>
    <t>explicit</t>
  </si>
  <si>
    <t>keenly</t>
  </si>
  <si>
    <t>plaque</t>
  </si>
  <si>
    <t>dilute</t>
  </si>
  <si>
    <t>exempt</t>
  </si>
  <si>
    <t>centerpiece</t>
  </si>
  <si>
    <t>oversight</t>
  </si>
  <si>
    <t>privileged</t>
  </si>
  <si>
    <t>recur</t>
  </si>
  <si>
    <t>skeptical</t>
  </si>
  <si>
    <t>sustainable</t>
  </si>
  <si>
    <t>artifact</t>
  </si>
  <si>
    <t>keynote</t>
  </si>
  <si>
    <t>breathtaking</t>
  </si>
  <si>
    <t>cubicle</t>
  </si>
  <si>
    <t>outage</t>
  </si>
  <si>
    <t>perishable</t>
  </si>
  <si>
    <t>avid</t>
  </si>
  <si>
    <t>detour</t>
  </si>
  <si>
    <t>expedite</t>
  </si>
  <si>
    <t>vicinity</t>
  </si>
  <si>
    <t>affiliated</t>
  </si>
  <si>
    <t>definitive</t>
  </si>
  <si>
    <t>demolish</t>
  </si>
  <si>
    <t>feasible</t>
  </si>
  <si>
    <t>inaugural</t>
  </si>
  <si>
    <t>installment</t>
  </si>
  <si>
    <t>redeemable</t>
  </si>
  <si>
    <t>streamline</t>
  </si>
  <si>
    <t>insulation</t>
  </si>
  <si>
    <t>intact</t>
  </si>
  <si>
    <t>occupancy</t>
  </si>
  <si>
    <t>turnover</t>
  </si>
  <si>
    <t>unanimous</t>
  </si>
  <si>
    <t>deteriorate</t>
  </si>
  <si>
    <t>sturdy</t>
  </si>
  <si>
    <t>adverse</t>
  </si>
  <si>
    <t>bearer</t>
  </si>
  <si>
    <t>unprecedented</t>
  </si>
  <si>
    <t>botanical</t>
  </si>
  <si>
    <t>commensurate</t>
  </si>
  <si>
    <t>consecutive</t>
  </si>
  <si>
    <t>deliberation</t>
  </si>
  <si>
    <t>discreetly</t>
  </si>
  <si>
    <t>entail</t>
  </si>
  <si>
    <t>fluctuation</t>
  </si>
  <si>
    <t>foremost</t>
  </si>
  <si>
    <t>imperative</t>
  </si>
  <si>
    <t>mandatory</t>
  </si>
  <si>
    <t>meticulously</t>
  </si>
  <si>
    <t>outreach</t>
  </si>
  <si>
    <t>tenure</t>
  </si>
  <si>
    <t>versatile</t>
  </si>
  <si>
    <t>alleviate</t>
  </si>
  <si>
    <t>exemplary</t>
  </si>
  <si>
    <t>gala</t>
  </si>
  <si>
    <t>mural</t>
  </si>
  <si>
    <t>proprietor</t>
  </si>
  <si>
    <t>stagnant</t>
  </si>
  <si>
    <t>stringent</t>
  </si>
  <si>
    <t>testimonial</t>
  </si>
  <si>
    <t>turnout</t>
  </si>
  <si>
    <t>waive</t>
  </si>
  <si>
    <t>faucet</t>
  </si>
  <si>
    <t>amendment</t>
  </si>
  <si>
    <t>anonymous</t>
  </si>
  <si>
    <t>fraud</t>
  </si>
  <si>
    <t>liable</t>
  </si>
  <si>
    <t>considerate</t>
  </si>
  <si>
    <t>consolidate</t>
  </si>
  <si>
    <t>vigorous</t>
  </si>
  <si>
    <t>retreat</t>
  </si>
  <si>
    <t>custodian</t>
  </si>
  <si>
    <t>forge</t>
  </si>
  <si>
    <t>impending</t>
  </si>
  <si>
    <t>itemize</t>
  </si>
  <si>
    <t>liaison</t>
  </si>
  <si>
    <t>objectionable</t>
  </si>
  <si>
    <t>repave</t>
  </si>
  <si>
    <t>shortcoming</t>
  </si>
  <si>
    <t>viable</t>
  </si>
  <si>
    <t>memorabilia</t>
  </si>
  <si>
    <t>deplete</t>
  </si>
  <si>
    <t>jeopardy</t>
  </si>
  <si>
    <t>nominal</t>
  </si>
  <si>
    <t>deviate</t>
  </si>
  <si>
    <t>forfeit</t>
  </si>
  <si>
    <t>bolster</t>
  </si>
  <si>
    <t>optimal</t>
  </si>
  <si>
    <t>purveyor</t>
  </si>
  <si>
    <t>raffle</t>
  </si>
  <si>
    <t>ventilation</t>
  </si>
  <si>
    <t>unwavering</t>
  </si>
  <si>
    <t>exponentially</t>
  </si>
  <si>
    <t>定型表現</t>
  </si>
  <si>
    <t>a course of action</t>
  </si>
  <si>
    <t>a number of</t>
  </si>
  <si>
    <t>a wealth of</t>
  </si>
  <si>
    <t>above all</t>
  </si>
  <si>
    <t>after all</t>
  </si>
  <si>
    <t>ahead of schedule</t>
  </si>
  <si>
    <t>along with</t>
  </si>
  <si>
    <t>among other things</t>
  </si>
  <si>
    <t>as a whole</t>
  </si>
  <si>
    <t>as early as</t>
  </si>
  <si>
    <t>as far as</t>
  </si>
  <si>
    <t>as of</t>
  </si>
  <si>
    <t>aside from</t>
  </si>
  <si>
    <t>at all times</t>
  </si>
  <si>
    <t>at least</t>
  </si>
  <si>
    <t>at the latest</t>
  </si>
  <si>
    <t>at your earliest convenience</t>
  </si>
  <si>
    <t>be credited with</t>
  </si>
  <si>
    <t>be supposed to do</t>
  </si>
  <si>
    <t>behind schedule</t>
  </si>
  <si>
    <t>box office</t>
  </si>
  <si>
    <t>bulk order</t>
  </si>
  <si>
    <t>by a wide margin</t>
  </si>
  <si>
    <t>by any chance</t>
  </si>
  <si>
    <t>by means of</t>
  </si>
  <si>
    <t>Can you do me a favor?</t>
  </si>
  <si>
    <t>come up with</t>
  </si>
  <si>
    <t>cordially invite</t>
  </si>
  <si>
    <t>deal with</t>
  </si>
  <si>
    <t>depend on</t>
  </si>
  <si>
    <t>drop off</t>
  </si>
  <si>
    <t>Either is fine.</t>
  </si>
  <si>
    <t>field trip</t>
  </si>
  <si>
    <t>figure out</t>
  </si>
  <si>
    <t>fill out</t>
  </si>
  <si>
    <t>for further information</t>
  </si>
  <si>
    <t>for instance</t>
  </si>
  <si>
    <t>get in touch with</t>
  </si>
  <si>
    <t>has/have yet to do</t>
  </si>
  <si>
    <t>in a rush</t>
  </si>
  <si>
    <t>in a timely manner</t>
  </si>
  <si>
    <t>in accordance with</t>
  </si>
  <si>
    <t>in an effort to do</t>
  </si>
  <si>
    <t>in charge of</t>
  </si>
  <si>
    <t>in fact</t>
  </si>
  <si>
    <t>in for a treat</t>
  </si>
  <si>
    <t>in keeping with</t>
  </si>
  <si>
    <t>in person</t>
  </si>
  <si>
    <t>in short</t>
  </si>
  <si>
    <t>in progress</t>
  </si>
  <si>
    <t>in the long run</t>
  </si>
  <si>
    <t>in the meantime</t>
  </si>
  <si>
    <t>in the process of</t>
  </si>
  <si>
    <t>in time for</t>
  </si>
  <si>
    <t>in writing</t>
  </si>
  <si>
    <t>it has come to our attention that</t>
  </si>
  <si>
    <t>job fair</t>
  </si>
  <si>
    <t>keep in mind that</t>
  </si>
  <si>
    <t>keep up with</t>
  </si>
  <si>
    <t>live up to</t>
  </si>
  <si>
    <t>look no further than</t>
  </si>
  <si>
    <t>look to do</t>
  </si>
  <si>
    <t>lost and found</t>
  </si>
  <si>
    <t>make room for</t>
  </si>
  <si>
    <t>make sense</t>
  </si>
  <si>
    <t>narrow down</t>
  </si>
  <si>
    <t>no later than</t>
  </si>
  <si>
    <t>no longer</t>
  </si>
  <si>
    <t>not only A but B as well</t>
  </si>
  <si>
    <t>null and void</t>
  </si>
  <si>
    <t>on a budget</t>
  </si>
  <si>
    <t>on a first-come</t>
  </si>
  <si>
    <t xml:space="preserve"> first-served basis</t>
  </si>
  <si>
    <t>on average</t>
  </si>
  <si>
    <t>on behalf of</t>
  </si>
  <si>
    <t>on one’s way to</t>
  </si>
  <si>
    <t>on such short notice</t>
  </si>
  <si>
    <t>on time</t>
  </si>
  <si>
    <t>open to the public</t>
  </si>
  <si>
    <t>out of order</t>
  </si>
  <si>
    <t>out of paper</t>
  </si>
  <si>
    <t>out of place</t>
  </si>
  <si>
    <t>out of print</t>
  </si>
  <si>
    <t>out of service</t>
  </si>
  <si>
    <t>out of shape</t>
  </si>
  <si>
    <t>out of stock</t>
  </si>
  <si>
    <t>out of town</t>
  </si>
  <si>
    <t>parking lot</t>
  </si>
  <si>
    <t>pass up the opportunity</t>
  </si>
  <si>
    <t>pay off</t>
  </si>
  <si>
    <t>plenty of</t>
  </si>
  <si>
    <t>press conference</t>
  </si>
  <si>
    <t>press release</t>
  </si>
  <si>
    <t>quite a few</t>
  </si>
  <si>
    <t>rather than</t>
  </si>
  <si>
    <t>report to work</t>
  </si>
  <si>
    <t>right away</t>
  </si>
  <si>
    <t>room and board</t>
  </si>
  <si>
    <t>round-trip ticket</t>
  </si>
  <si>
    <t>run into</t>
  </si>
  <si>
    <t>set aside</t>
  </si>
  <si>
    <t>Should you have any questions</t>
  </si>
  <si>
    <t>spare no expense</t>
  </si>
  <si>
    <t>speak highly of</t>
  </si>
  <si>
    <t>stuck in traffic</t>
  </si>
  <si>
    <t>take advantage of</t>
  </si>
  <si>
    <t>take effect</t>
  </si>
  <si>
    <t>take place</t>
  </si>
  <si>
    <t>thanks to</t>
  </si>
  <si>
    <t>To whom it may concern</t>
  </si>
  <si>
    <t>trade fair</t>
  </si>
  <si>
    <t>until further notice</t>
  </si>
  <si>
    <t>upon request</t>
  </si>
  <si>
    <t>wear and tear</t>
  </si>
  <si>
    <t>well in advance</t>
  </si>
  <si>
    <t>when it comes to</t>
  </si>
  <si>
    <t>with the exception of</t>
  </si>
  <si>
    <t>within walking distance</t>
  </si>
  <si>
    <t>work ethic</t>
  </si>
  <si>
    <t>×</t>
  </si>
  <si>
    <t>○</t>
    <phoneticPr fontId="1"/>
  </si>
  <si>
    <t>チェック</t>
    <phoneticPr fontId="1"/>
  </si>
  <si>
    <t>提案</t>
    <rPh sb="0" eb="2">
      <t>テイアン</t>
    </rPh>
    <phoneticPr fontId="1"/>
  </si>
  <si>
    <t>appraisal:査定</t>
    <rPh sb="10" eb="12">
      <t>サテイ</t>
    </rPh>
    <phoneticPr fontId="1"/>
  </si>
  <si>
    <t>make a reservation</t>
    <phoneticPr fontId="1"/>
  </si>
  <si>
    <t>inform 人 that/of~, nofify inform 人 that/of~, tell 人 that~</t>
    <rPh sb="7" eb="8">
      <t>ヒト</t>
    </rPh>
    <rPh sb="50" eb="51">
      <t>ヒト</t>
    </rPh>
    <phoneticPr fontId="1"/>
  </si>
  <si>
    <t>（集合的な）社員、人事部の人員、職員全体。動詞は基本複数(peopleみたいな)</t>
    <rPh sb="3" eb="4">
      <t>テキ</t>
    </rPh>
    <rPh sb="21" eb="23">
      <t>ドウシ</t>
    </rPh>
    <rPh sb="24" eb="26">
      <t>キホン</t>
    </rPh>
    <rPh sb="26" eb="28">
      <t>フクスウ</t>
    </rPh>
    <phoneticPr fontId="1"/>
  </si>
  <si>
    <t>不動産・財産</t>
    <phoneticPr fontId="1"/>
  </si>
  <si>
    <t>内線・拡張</t>
    <rPh sb="0" eb="2">
      <t>ナイセン</t>
    </rPh>
    <rPh sb="3" eb="5">
      <t>カクチョウ</t>
    </rPh>
    <phoneticPr fontId="1"/>
  </si>
  <si>
    <t>agreeable (同意できる、心地よい、感じの良い)</t>
  </si>
  <si>
    <t>be responsible for~</t>
    <phoneticPr fontId="1"/>
  </si>
  <si>
    <t>It makes me feel comfortable.</t>
    <phoneticPr fontId="1"/>
  </si>
  <si>
    <t>fluent:流暢な</t>
    <rPh sb="7" eb="9">
      <t>リュウチョウ</t>
    </rPh>
    <phoneticPr fontId="1"/>
  </si>
  <si>
    <t>~に関して</t>
    <rPh sb="2" eb="3">
      <t>カン</t>
    </rPh>
    <phoneticPr fontId="1"/>
  </si>
  <si>
    <t>concerning,about</t>
    <phoneticPr fontId="1"/>
  </si>
  <si>
    <t>他：掲載される、載る</t>
    <rPh sb="0" eb="1">
      <t>ホカ</t>
    </rPh>
    <rPh sb="2" eb="4">
      <t>ケイサイ</t>
    </rPh>
    <rPh sb="8" eb="9">
      <t>ノ</t>
    </rPh>
    <phoneticPr fontId="1"/>
  </si>
  <si>
    <t>自：publish, post</t>
    <rPh sb="0" eb="1">
      <t>ジ</t>
    </rPh>
    <phoneticPr fontId="1"/>
  </si>
  <si>
    <t>I figured he forgot.（彼、忘れたんだと思う。）, Let me figure it out.（ちょっと考えさせて。）</t>
    <phoneticPr fontId="1"/>
  </si>
  <si>
    <t>数字、人物、図</t>
    <rPh sb="0" eb="2">
      <t>スウジ</t>
    </rPh>
    <rPh sb="3" eb="5">
      <t>ジンブツ</t>
    </rPh>
    <rPh sb="6" eb="7">
      <t>ズ</t>
    </rPh>
    <phoneticPr fontId="1"/>
  </si>
  <si>
    <t>中身、内容(コンテンツ)、満足している</t>
    <rPh sb="0" eb="2">
      <t>ナカミ</t>
    </rPh>
    <rPh sb="3" eb="5">
      <t>ナイヨウ</t>
    </rPh>
    <rPh sb="13" eb="15">
      <t>マンゾク</t>
    </rPh>
    <phoneticPr fontId="1"/>
  </si>
  <si>
    <t>I’m content with my current job.（私は今の仕事に満足しています。）</t>
    <phoneticPr fontId="1"/>
  </si>
  <si>
    <t>同行する、同伴する</t>
    <rPh sb="0" eb="2">
      <t>ドウコウ</t>
    </rPh>
    <rPh sb="5" eb="7">
      <t>ドウハン</t>
    </rPh>
    <phoneticPr fontId="1"/>
  </si>
  <si>
    <t>assure + 人 + that 〜（人に〜だと安心させる）, assure + 人 + of 名詞（人に〜のことを保証する）</t>
    <phoneticPr fontId="1"/>
  </si>
  <si>
    <t>population(人口)</t>
    <rPh sb="11" eb="13">
      <t>ジンコウ</t>
    </rPh>
    <phoneticPr fontId="1"/>
  </si>
  <si>
    <t>afford to 不定詞</t>
    <rPh sb="10" eb="13">
      <t>フテイシ</t>
    </rPh>
    <phoneticPr fontId="1"/>
  </si>
  <si>
    <t>regard as~</t>
    <phoneticPr fontId="1"/>
  </si>
  <si>
    <t>（〜に）献身的な,熱心に取り組んでいる,約束した,(犯罪を)犯す</t>
    <rPh sb="26" eb="28">
      <t>ハンザイ</t>
    </rPh>
    <rPh sb="30" eb="31">
      <t>オカ</t>
    </rPh>
    <phoneticPr fontId="1"/>
  </si>
  <si>
    <t>be committed to~</t>
    <phoneticPr fontId="1"/>
  </si>
  <si>
    <t>Word/Phrase</t>
    <phoneticPr fontId="1"/>
  </si>
  <si>
    <t>Meaning</t>
    <phoneticPr fontId="1"/>
  </si>
  <si>
    <t>supplement</t>
    <phoneticPr fontId="1"/>
  </si>
  <si>
    <t>支持する、推薦する</t>
    <rPh sb="0" eb="2">
      <t>シジ</t>
    </rPh>
    <rPh sb="5" eb="7">
      <t>スイセン</t>
    </rPh>
    <phoneticPr fontId="1"/>
  </si>
  <si>
    <t>監視、見落とし、手落ち</t>
    <rPh sb="0" eb="2">
      <t>カンシ</t>
    </rPh>
    <rPh sb="3" eb="5">
      <t>ミオ</t>
    </rPh>
    <rPh sb="8" eb="10">
      <t>テオ</t>
    </rPh>
    <phoneticPr fontId="1"/>
  </si>
  <si>
    <t>人口遺物、工芸品</t>
    <rPh sb="0" eb="2">
      <t>ジンコウ</t>
    </rPh>
    <rPh sb="2" eb="4">
      <t>イブツ</t>
    </rPh>
    <rPh sb="5" eb="8">
      <t>コウゲイヒン</t>
    </rPh>
    <phoneticPr fontId="1"/>
  </si>
  <si>
    <t>take a detour</t>
    <phoneticPr fontId="1"/>
  </si>
  <si>
    <t>促進する、早める</t>
    <rPh sb="0" eb="2">
      <t>ソクシン</t>
    </rPh>
    <rPh sb="5" eb="6">
      <t>ハヤ</t>
    </rPh>
    <phoneticPr fontId="1"/>
  </si>
  <si>
    <t>最初の、開始の</t>
    <rPh sb="0" eb="2">
      <t>サイショ</t>
    </rPh>
    <rPh sb="4" eb="6">
      <t>カイシ</t>
    </rPh>
    <phoneticPr fontId="1"/>
  </si>
  <si>
    <t>断熱、遮音、絶縁</t>
  </si>
  <si>
    <t>無傷の、損なわれていない</t>
    <rPh sb="0" eb="2">
      <t>ムキズ</t>
    </rPh>
    <rPh sb="4" eb="5">
      <t>ソコ</t>
    </rPh>
    <phoneticPr fontId="1"/>
  </si>
  <si>
    <t>売上高、離職率、回転率</t>
    <rPh sb="0" eb="2">
      <t>ウリアゲ</t>
    </rPh>
    <rPh sb="2" eb="3">
      <t>ダカ</t>
    </rPh>
    <rPh sb="4" eb="7">
      <t>リショクリツ</t>
    </rPh>
    <rPh sb="8" eb="10">
      <t>カイテン</t>
    </rPh>
    <rPh sb="10" eb="11">
      <t>リツ</t>
    </rPh>
    <phoneticPr fontId="1"/>
  </si>
  <si>
    <t>turnout:（イベントや選挙の）参加者数、投票率</t>
    <phoneticPr fontId="1"/>
  </si>
  <si>
    <t>不利な、逆の、有害な、悪影響のある</t>
    <rPh sb="0" eb="2">
      <t>フリ</t>
    </rPh>
    <rPh sb="4" eb="5">
      <t>ギャク</t>
    </rPh>
    <rPh sb="7" eb="9">
      <t>ユウガイ</t>
    </rPh>
    <rPh sb="11" eb="12">
      <t>アク</t>
    </rPh>
    <rPh sb="12" eb="14">
      <t>エイキョウ</t>
    </rPh>
    <phoneticPr fontId="1"/>
  </si>
  <si>
    <t>持参人、持ち主、所有主</t>
    <rPh sb="0" eb="2">
      <t>ジサン</t>
    </rPh>
    <rPh sb="2" eb="3">
      <t>ニン</t>
    </rPh>
    <rPh sb="4" eb="5">
      <t>モ</t>
    </rPh>
    <rPh sb="6" eb="7">
      <t>ヌシ</t>
    </rPh>
    <rPh sb="8" eb="10">
      <t>ショユウ</t>
    </rPh>
    <rPh sb="10" eb="11">
      <t>ヌシ</t>
    </rPh>
    <phoneticPr fontId="1"/>
  </si>
  <si>
    <t>前例のない、かつてない、未曾有の</t>
    <rPh sb="0" eb="2">
      <t>ゼンレイ</t>
    </rPh>
    <rPh sb="12" eb="15">
      <t>ミゾウ</t>
    </rPh>
    <phoneticPr fontId="1"/>
  </si>
  <si>
    <t>釣り合った、相応の</t>
    <rPh sb="0" eb="1">
      <t>ツ</t>
    </rPh>
    <rPh sb="2" eb="3">
      <t>ア</t>
    </rPh>
    <rPh sb="6" eb="8">
      <t>ソウオウ</t>
    </rPh>
    <phoneticPr fontId="1"/>
  </si>
  <si>
    <t>慎重に、控えめに</t>
    <phoneticPr fontId="1"/>
  </si>
  <si>
    <t>最も重要な、主要な、一番の</t>
  </si>
  <si>
    <t>It is imperative that~:that以下は動詞の原形</t>
    <rPh sb="27" eb="29">
      <t>イカ</t>
    </rPh>
    <rPh sb="30" eb="32">
      <t>ドウシ</t>
    </rPh>
    <rPh sb="33" eb="35">
      <t>ゲンケイ</t>
    </rPh>
    <phoneticPr fontId="1"/>
  </si>
  <si>
    <t>厳格な、厳しい</t>
    <rPh sb="0" eb="2">
      <t>ゲンカク</t>
    </rPh>
    <rPh sb="4" eb="5">
      <t>キビ</t>
    </rPh>
    <phoneticPr fontId="1"/>
  </si>
  <si>
    <t>推薦状、証言</t>
    <rPh sb="0" eb="3">
      <t>スイセンジョウ</t>
    </rPh>
    <rPh sb="4" eb="6">
      <t>ショウゲン</t>
    </rPh>
    <phoneticPr fontId="1"/>
  </si>
  <si>
    <t>改正、修正</t>
    <rPh sb="0" eb="2">
      <t>カイセイ</t>
    </rPh>
    <rPh sb="3" eb="5">
      <t>シュウセイ</t>
    </rPh>
    <phoneticPr fontId="1"/>
  </si>
  <si>
    <t>be liable for~</t>
    <phoneticPr fontId="1"/>
  </si>
  <si>
    <t>強化する、統合する、集約する</t>
  </si>
  <si>
    <t>差し迫った、間近の</t>
    <phoneticPr fontId="1"/>
  </si>
  <si>
    <t>不快な、好ましくない、異議を唱える</t>
    <rPh sb="11" eb="13">
      <t>イギ</t>
    </rPh>
    <rPh sb="14" eb="15">
      <t>トナ</t>
    </rPh>
    <phoneticPr fontId="1"/>
  </si>
  <si>
    <t>実行可能な、生存可能な</t>
  </si>
  <si>
    <t>使い果たす、減らす、枯渇させる</t>
  </si>
  <si>
    <t>名目上の、形式的な、ごくわずかな、取るに足らない</t>
    <phoneticPr fontId="1"/>
  </si>
  <si>
    <t>（権利・財産を）失う、没収される、没収、罰金</t>
    <phoneticPr fontId="1"/>
  </si>
  <si>
    <t>最適の、最善の</t>
  </si>
  <si>
    <t>供給者、販売者</t>
    <phoneticPr fontId="1"/>
  </si>
  <si>
    <t>supplierよりフォーマルな言い方、ちょっと格式高い「売り手・提供者」みたいな感じ</t>
    <rPh sb="16" eb="17">
      <t>イ</t>
    </rPh>
    <rPh sb="18" eb="19">
      <t>カタ</t>
    </rPh>
    <rPh sb="41" eb="42">
      <t>カン</t>
    </rPh>
    <phoneticPr fontId="1"/>
  </si>
  <si>
    <t>換気、通気、発散</t>
  </si>
  <si>
    <t>実行可能な、現実的に可能な</t>
    <rPh sb="0" eb="2">
      <t>ジッコウ</t>
    </rPh>
    <rPh sb="2" eb="4">
      <t>カノウ</t>
    </rPh>
    <rPh sb="6" eb="9">
      <t>ゲンジツテキ</t>
    </rPh>
    <rPh sb="10" eb="12">
      <t>カノウ</t>
    </rPh>
    <phoneticPr fontId="1"/>
  </si>
  <si>
    <t>notify 人 of/that ~</t>
    <rPh sb="7" eb="8">
      <t>ヒト</t>
    </rPh>
    <phoneticPr fontId="1"/>
  </si>
  <si>
    <t>名詞：compliment</t>
    <rPh sb="0" eb="2">
      <t>メイシ</t>
    </rPh>
    <phoneticPr fontId="1"/>
  </si>
  <si>
    <t>無料の、賞賛の</t>
    <rPh sb="0" eb="2">
      <t>ムリョウ</t>
    </rPh>
    <rPh sb="4" eb="6">
      <t>ショウサン</t>
    </rPh>
    <phoneticPr fontId="1"/>
  </si>
  <si>
    <t>ゲームのインベントリ</t>
    <phoneticPr fontId="1"/>
  </si>
  <si>
    <t>広範囲の、幅広い、大規模な、詳細な</t>
    <rPh sb="0" eb="3">
      <t>コウハンイ</t>
    </rPh>
    <rPh sb="5" eb="7">
      <t>ハバヒロ</t>
    </rPh>
    <rPh sb="9" eb="12">
      <t>ダイキボ</t>
    </rPh>
    <rPh sb="14" eb="16">
      <t>ショウサイ</t>
    </rPh>
    <phoneticPr fontId="1"/>
  </si>
  <si>
    <t>(値段に)余裕のある、手ごろな</t>
    <rPh sb="1" eb="3">
      <t>ネダン</t>
    </rPh>
    <rPh sb="5" eb="7">
      <t>ヨユウ</t>
    </rPh>
    <rPh sb="11" eb="12">
      <t>テ</t>
    </rPh>
    <phoneticPr fontId="1"/>
  </si>
  <si>
    <t>認定証、証明書</t>
    <rPh sb="0" eb="3">
      <t>ニンテイショウ</t>
    </rPh>
    <rPh sb="4" eb="7">
      <t>ショウメイショ</t>
    </rPh>
    <phoneticPr fontId="1"/>
  </si>
  <si>
    <t>名詞：集合、組み立て</t>
    <rPh sb="0" eb="2">
      <t>メイシ</t>
    </rPh>
    <rPh sb="3" eb="5">
      <t>シュウゴウ</t>
    </rPh>
    <rPh sb="6" eb="7">
      <t>ク</t>
    </rPh>
    <rPh sb="8" eb="9">
      <t>タ</t>
    </rPh>
    <phoneticPr fontId="1"/>
  </si>
  <si>
    <t>欠陥のある、不良の、故障している</t>
    <rPh sb="0" eb="2">
      <t>ケッカン</t>
    </rPh>
    <rPh sb="6" eb="8">
      <t>フリョウ</t>
    </rPh>
    <rPh sb="10" eb="12">
      <t>コショウ</t>
    </rPh>
    <phoneticPr fontId="1"/>
  </si>
  <si>
    <t>detect a defect.(欠陥を発見する)</t>
    <rPh sb="17" eb="19">
      <t>ケッカン</t>
    </rPh>
    <rPh sb="20" eb="22">
      <t>ハッケン</t>
    </rPh>
    <phoneticPr fontId="1"/>
  </si>
  <si>
    <t>献身的な、専門の</t>
    <rPh sb="0" eb="3">
      <t>ケンシンテキ</t>
    </rPh>
    <rPh sb="5" eb="7">
      <t>センモン</t>
    </rPh>
    <phoneticPr fontId="1"/>
  </si>
  <si>
    <t>かなりの量の、頑丈な、しっかりした、本質的な</t>
    <rPh sb="4" eb="5">
      <t>リョウ</t>
    </rPh>
    <rPh sb="7" eb="9">
      <t>ガンジョウ</t>
    </rPh>
    <rPh sb="18" eb="21">
      <t>ホンシツテキ</t>
    </rPh>
    <phoneticPr fontId="1"/>
  </si>
  <si>
    <t>熟練した、成し遂げた</t>
    <rPh sb="0" eb="2">
      <t>ジュクレン</t>
    </rPh>
    <rPh sb="5" eb="6">
      <t>ナ</t>
    </rPh>
    <rPh sb="7" eb="8">
      <t>ト</t>
    </rPh>
    <phoneticPr fontId="1"/>
  </si>
  <si>
    <t>一貫して、常に、変わらず</t>
    <rPh sb="0" eb="2">
      <t>イッカン</t>
    </rPh>
    <rPh sb="5" eb="6">
      <t>ツネ</t>
    </rPh>
    <rPh sb="8" eb="9">
      <t>カ</t>
    </rPh>
    <phoneticPr fontId="1"/>
  </si>
  <si>
    <t>diary, dairy, daily</t>
    <phoneticPr fontId="1"/>
  </si>
  <si>
    <t>維持する、保つ</t>
    <rPh sb="0" eb="2">
      <t>イジ</t>
    </rPh>
    <rPh sb="5" eb="6">
      <t>タモツ</t>
    </rPh>
    <phoneticPr fontId="1"/>
  </si>
  <si>
    <t>conversation</t>
    <phoneticPr fontId="1"/>
  </si>
  <si>
    <t>伝記</t>
    <rPh sb="0" eb="2">
      <t>デンキ</t>
    </rPh>
    <phoneticPr fontId="1"/>
  </si>
  <si>
    <t>関連付ける、結びつける</t>
    <rPh sb="0" eb="3">
      <t>カンレンヅ</t>
    </rPh>
    <rPh sb="6" eb="7">
      <t>ムス</t>
    </rPh>
    <phoneticPr fontId="1"/>
  </si>
  <si>
    <t>名詞の方の意味も覚える</t>
    <rPh sb="0" eb="2">
      <t>メイシ</t>
    </rPh>
    <rPh sb="3" eb="4">
      <t>ホウ</t>
    </rPh>
    <rPh sb="5" eb="7">
      <t>イミ</t>
    </rPh>
    <rPh sb="8" eb="9">
      <t>オボ</t>
    </rPh>
    <phoneticPr fontId="1"/>
  </si>
  <si>
    <t>予備の、事前の、準備の</t>
    <rPh sb="0" eb="2">
      <t>ヨビ</t>
    </rPh>
    <rPh sb="4" eb="6">
      <t>ジゼン</t>
    </rPh>
    <rPh sb="8" eb="10">
      <t>ジュンビ</t>
    </rPh>
    <phoneticPr fontId="1"/>
  </si>
  <si>
    <t>仕立てや、(ニーズに合わせて)調整する、合わせる、カスタマイズする</t>
    <rPh sb="0" eb="2">
      <t>シタ</t>
    </rPh>
    <rPh sb="10" eb="11">
      <t>ア</t>
    </rPh>
    <rPh sb="15" eb="17">
      <t>チョウセイ</t>
    </rPh>
    <rPh sb="20" eb="21">
      <t>ア</t>
    </rPh>
    <phoneticPr fontId="1"/>
  </si>
  <si>
    <t>仮定する、推定する、引き受ける、担う</t>
    <rPh sb="0" eb="2">
      <t>カテイ</t>
    </rPh>
    <rPh sb="5" eb="7">
      <t>スイテイ</t>
    </rPh>
    <rPh sb="10" eb="11">
      <t>ヒ</t>
    </rPh>
    <rPh sb="12" eb="13">
      <t>ウ</t>
    </rPh>
    <rPh sb="16" eb="17">
      <t>ニナ</t>
    </rPh>
    <phoneticPr fontId="1"/>
  </si>
  <si>
    <t>控えめの、謙虚な、ほどほどの</t>
    <rPh sb="0" eb="1">
      <t>ヒカ</t>
    </rPh>
    <rPh sb="5" eb="7">
      <t>ケンキョ</t>
    </rPh>
    <phoneticPr fontId="1"/>
  </si>
  <si>
    <t>特許</t>
    <rPh sb="0" eb="2">
      <t>トッキョ</t>
    </rPh>
    <phoneticPr fontId="1"/>
  </si>
  <si>
    <t>名詞：apply for a patent　特許を申請する（まだ取得していない）, 動詞：patent (as a verb)　特許を取得する（すでに取得した）</t>
    <rPh sb="0" eb="2">
      <t>メイシ</t>
    </rPh>
    <rPh sb="42" eb="44">
      <t>ドウシ</t>
    </rPh>
    <phoneticPr fontId="1"/>
  </si>
  <si>
    <t>目標、客観的な</t>
    <rPh sb="0" eb="2">
      <t>モクヒョウ</t>
    </rPh>
    <rPh sb="3" eb="6">
      <t>キャッカンテキ</t>
    </rPh>
    <phoneticPr fontId="1"/>
  </si>
  <si>
    <t>混同注意：objection, objectional</t>
    <rPh sb="0" eb="2">
      <t>コンドウ</t>
    </rPh>
    <rPh sb="2" eb="4">
      <t>チュウイ</t>
    </rPh>
    <phoneticPr fontId="1"/>
  </si>
  <si>
    <t>restrict A to B</t>
    <phoneticPr fontId="1"/>
  </si>
  <si>
    <t>十分な、適切な</t>
    <rPh sb="0" eb="2">
      <t>ジュウブン</t>
    </rPh>
    <rPh sb="4" eb="6">
      <t>テキセツ</t>
    </rPh>
    <phoneticPr fontId="1"/>
  </si>
  <si>
    <t>評価、査定、見積もり</t>
    <rPh sb="0" eb="2">
      <t>ヒョウカ</t>
    </rPh>
    <rPh sb="3" eb="5">
      <t>サテイ</t>
    </rPh>
    <rPh sb="6" eb="8">
      <t>ミツ</t>
    </rPh>
    <phoneticPr fontId="1"/>
  </si>
  <si>
    <t>attribute A to B</t>
    <phoneticPr fontId="1"/>
  </si>
  <si>
    <t>能力のある、有能な、～できる</t>
    <rPh sb="0" eb="2">
      <t>ノウリョク</t>
    </rPh>
    <rPh sb="6" eb="8">
      <t>ユウノウ</t>
    </rPh>
    <phoneticPr fontId="1"/>
  </si>
  <si>
    <t>（義務・罰金・税金などを）課す、押しつける</t>
  </si>
  <si>
    <t>former</t>
    <phoneticPr fontId="1"/>
  </si>
  <si>
    <t>without explicit consent</t>
    <phoneticPr fontId="1"/>
  </si>
  <si>
    <t>議論を呼ぶ、物議を醸す、賛否が分かれる</t>
  </si>
  <si>
    <t>法律、法令、立法</t>
  </si>
  <si>
    <t>構造、基盤、生地、布</t>
    <rPh sb="0" eb="2">
      <t>コウゾウ</t>
    </rPh>
    <rPh sb="3" eb="5">
      <t>キバン</t>
    </rPh>
    <rPh sb="6" eb="8">
      <t>キジ</t>
    </rPh>
    <rPh sb="9" eb="10">
      <t>ヌノ</t>
    </rPh>
    <phoneticPr fontId="1"/>
  </si>
  <si>
    <t>それぞれ</t>
    <phoneticPr fontId="1"/>
  </si>
  <si>
    <t>an array of~</t>
    <phoneticPr fontId="1"/>
  </si>
  <si>
    <t>有益な、ためになる</t>
    <rPh sb="0" eb="2">
      <t>ユウエキ</t>
    </rPh>
    <phoneticPr fontId="1"/>
  </si>
  <si>
    <t>informal</t>
    <phoneticPr fontId="1"/>
  </si>
  <si>
    <t>集中的な、激しい、徹底的な</t>
    <rPh sb="0" eb="3">
      <t>シュウチュウテキ</t>
    </rPh>
    <rPh sb="5" eb="6">
      <t>ハゲ</t>
    </rPh>
    <rPh sb="9" eb="12">
      <t>テッテイテキ</t>
    </rPh>
    <phoneticPr fontId="1"/>
  </si>
  <si>
    <t>入門の、紹介の、最初の</t>
    <rPh sb="0" eb="2">
      <t>ニュウモン</t>
    </rPh>
    <rPh sb="4" eb="6">
      <t>ショウカイ</t>
    </rPh>
    <rPh sb="8" eb="10">
      <t>サイショ</t>
    </rPh>
    <phoneticPr fontId="1"/>
  </si>
  <si>
    <t>注目に値する、著名な、顕著な</t>
    <rPh sb="0" eb="2">
      <t>チュウモク</t>
    </rPh>
    <rPh sb="3" eb="4">
      <t>アタイ</t>
    </rPh>
    <rPh sb="7" eb="9">
      <t>チョメイ</t>
    </rPh>
    <rPh sb="11" eb="13">
      <t>ケンチョ</t>
    </rPh>
    <phoneticPr fontId="1"/>
  </si>
  <si>
    <t>適用できる、あてはまる、関係する</t>
    <rPh sb="0" eb="2">
      <t>テキヨウ</t>
    </rPh>
    <rPh sb="12" eb="14">
      <t>カンケイ</t>
    </rPh>
    <phoneticPr fontId="1"/>
  </si>
  <si>
    <t>補完する</t>
    <rPh sb="0" eb="2">
      <t>ホカン</t>
    </rPh>
    <phoneticPr fontId="1"/>
  </si>
  <si>
    <t>支持者、擁護者、提唱者、支持する、提唱する、擁護する</t>
    <phoneticPr fontId="1"/>
  </si>
  <si>
    <t>資格、経歴、証明書、信頼できる証拠</t>
    <phoneticPr fontId="1"/>
  </si>
  <si>
    <t>繁栄している、裕福な</t>
    <rPh sb="0" eb="2">
      <t>ハンエイ</t>
    </rPh>
    <rPh sb="7" eb="9">
      <t>ユウフク</t>
    </rPh>
    <phoneticPr fontId="1"/>
  </si>
  <si>
    <t>気が進まない、気乗りしない、渋っている</t>
    <rPh sb="0" eb="1">
      <t>キ</t>
    </rPh>
    <rPh sb="2" eb="3">
      <t>スス</t>
    </rPh>
    <rPh sb="7" eb="9">
      <t>キノ</t>
    </rPh>
    <rPh sb="14" eb="15">
      <t>シブ</t>
    </rPh>
    <phoneticPr fontId="1"/>
  </si>
  <si>
    <t>簡潔な、要点を押さえた、無駄がない</t>
    <phoneticPr fontId="1"/>
  </si>
  <si>
    <t>（物事を）容易にする、促進する、助ける</t>
    <phoneticPr fontId="1"/>
  </si>
  <si>
    <t>不可欠な、必須の、完全な</t>
    <phoneticPr fontId="1"/>
  </si>
  <si>
    <t>意図的に、わざと、故意に</t>
    <phoneticPr fontId="1"/>
  </si>
  <si>
    <t>割当量、ノルマ、配分、定員</t>
    <phoneticPr fontId="1"/>
  </si>
  <si>
    <t>引用、引用文、見積もり（金額）、引用する、（値段を）見積もる</t>
    <phoneticPr fontId="1"/>
  </si>
  <si>
    <t>評価する、査定する</t>
    <rPh sb="0" eb="2">
      <t>ヒョウカ</t>
    </rPh>
    <rPh sb="5" eb="7">
      <t>サテイ</t>
    </rPh>
    <phoneticPr fontId="1"/>
  </si>
  <si>
    <t>investigation</t>
    <phoneticPr fontId="1"/>
  </si>
  <si>
    <t>preliminary round</t>
    <phoneticPr fontId="1"/>
  </si>
  <si>
    <t>△</t>
    <phoneticPr fontId="1"/>
  </si>
  <si>
    <t>×</t>
    <phoneticPr fontId="1"/>
  </si>
  <si>
    <t>assets：財産　と混同注意</t>
    <rPh sb="7" eb="9">
      <t>ザイサン</t>
    </rPh>
    <rPh sb="11" eb="13">
      <t>コンドウ</t>
    </rPh>
    <rPh sb="13" eb="15">
      <t>チュウイ</t>
    </rPh>
    <phoneticPr fontId="1"/>
  </si>
  <si>
    <t>取り入れる、法人化する</t>
    <rPh sb="0" eb="1">
      <t>ト</t>
    </rPh>
    <rPh sb="2" eb="3">
      <t>イ</t>
    </rPh>
    <rPh sb="6" eb="9">
      <t>ホウジンカ</t>
    </rPh>
    <phoneticPr fontId="1"/>
  </si>
  <si>
    <t>meaning</t>
    <phoneticPr fontId="1"/>
  </si>
  <si>
    <t>supplement</t>
    <phoneticPr fontId="1"/>
  </si>
  <si>
    <t>○</t>
  </si>
  <si>
    <t>△</t>
    <phoneticPr fontId="1"/>
  </si>
  <si>
    <t>intensive → 「詳細さ」は「深さ・密度」の強調、extensive → 「詳細さ」は「広さ・範囲」の強調</t>
    <phoneticPr fontId="1"/>
  </si>
  <si>
    <t>見積もる、引用する</t>
    <rPh sb="0" eb="2">
      <t>ミツ</t>
    </rPh>
    <rPh sb="5" eb="7">
      <t>インヨウ</t>
    </rPh>
    <phoneticPr fontId="1"/>
  </si>
  <si>
    <t>(台所の)器具、道具</t>
    <rPh sb="1" eb="3">
      <t>ダイドコロ</t>
    </rPh>
    <rPh sb="5" eb="7">
      <t>キグ</t>
    </rPh>
    <rPh sb="8" eb="10">
      <t>ドウグ</t>
    </rPh>
    <phoneticPr fontId="1"/>
  </si>
  <si>
    <t>傾いた</t>
    <rPh sb="0" eb="1">
      <t>カタム</t>
    </rPh>
    <phoneticPr fontId="1"/>
  </si>
  <si>
    <t>動名詞</t>
    <rPh sb="0" eb="3">
      <t>ドウメイシ</t>
    </rPh>
    <phoneticPr fontId="1"/>
  </si>
  <si>
    <t>動名詞は名詞でありながら目的語を取ることができるなど動詞としての性質も強く持っている。だから修飾する際は副詞も視野</t>
    <rPh sb="0" eb="3">
      <t>ドウメイシ</t>
    </rPh>
    <rPh sb="4" eb="6">
      <t>メイシ</t>
    </rPh>
    <rPh sb="12" eb="15">
      <t>モクテキゴ</t>
    </rPh>
    <rPh sb="16" eb="17">
      <t>ト</t>
    </rPh>
    <rPh sb="26" eb="28">
      <t>ドウシ</t>
    </rPh>
    <rPh sb="32" eb="34">
      <t>セイシツ</t>
    </rPh>
    <rPh sb="35" eb="36">
      <t>ツヨ</t>
    </rPh>
    <rPh sb="37" eb="38">
      <t>モ</t>
    </rPh>
    <rPh sb="46" eb="48">
      <t>シュウショク</t>
    </rPh>
    <rPh sb="50" eb="51">
      <t>サイ</t>
    </rPh>
    <rPh sb="52" eb="54">
      <t>フクシ</t>
    </rPh>
    <rPh sb="55" eb="57">
      <t>シヤ</t>
    </rPh>
    <phoneticPr fontId="1"/>
  </si>
  <si>
    <t>note</t>
    <phoneticPr fontId="1"/>
  </si>
  <si>
    <t>example</t>
    <phoneticPr fontId="1"/>
  </si>
  <si>
    <t>(noun)arms reduction, reduction of arms →　drastic arms reduction, drastic reduction of arms
(gerund)reducting arms → drastically reducing arms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</si>
</sst>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charset val="128"/>
      <scheme val="minor"/>
    </font>
    <font>
      <sz val="6"/>
      <name val="游ゴシック"/>
      <family val="2"/>
      <charset val="128"/>
      <scheme val="minor"/>
    </font>
    <font>
      <sz val="11"/>
      <color rgb="FF000000"/>
      <name val="游ゴシック"/>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167</xdr:row>
      <xdr:rowOff>0</xdr:rowOff>
    </xdr:from>
    <xdr:to>
      <xdr:col>57</xdr:col>
      <xdr:colOff>9525</xdr:colOff>
      <xdr:row>253</xdr:row>
      <xdr:rowOff>95250</xdr:rowOff>
    </xdr:to>
    <xdr:pic>
      <xdr:nvPicPr>
        <xdr:cNvPr id="2" name="図 1">
          <a:extLst>
            <a:ext uri="{FF2B5EF4-FFF2-40B4-BE49-F238E27FC236}">
              <a16:creationId xmlns:a16="http://schemas.microsoft.com/office/drawing/2014/main" id="{227798E8-78A2-3E04-9C32-C71A67FA78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0400" y="39766875"/>
          <a:ext cx="36576000" cy="2057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6FFED-CD6E-4D2E-BCC8-B3D48A5137BF}">
  <sheetPr filterMode="1"/>
  <dimension ref="A1:F1296"/>
  <sheetViews>
    <sheetView workbookViewId="0">
      <selection activeCell="E118" sqref="E118"/>
    </sheetView>
  </sheetViews>
  <sheetFormatPr defaultRowHeight="18.75"/>
  <cols>
    <col min="1" max="1" width="12.25" bestFit="1" customWidth="1"/>
    <col min="2" max="2" width="30.75" bestFit="1" customWidth="1"/>
    <col min="3" max="3" width="17.75" bestFit="1" customWidth="1"/>
    <col min="4" max="4" width="75.125" hidden="1" customWidth="1"/>
    <col min="5" max="5" width="121.75" bestFit="1" customWidth="1"/>
  </cols>
  <sheetData>
    <row r="1" spans="1:5">
      <c r="A1" t="s">
        <v>0</v>
      </c>
      <c r="B1" t="s">
        <v>1</v>
      </c>
      <c r="C1" t="s">
        <v>1482</v>
      </c>
      <c r="D1" t="s">
        <v>1510</v>
      </c>
      <c r="E1" t="s">
        <v>1511</v>
      </c>
    </row>
    <row r="2" spans="1:5" hidden="1">
      <c r="A2" t="s">
        <v>2</v>
      </c>
      <c r="B2" t="s">
        <v>3</v>
      </c>
      <c r="C2" t="s">
        <v>1481</v>
      </c>
    </row>
    <row r="3" spans="1:5" hidden="1">
      <c r="A3" t="s">
        <v>2</v>
      </c>
      <c r="B3" t="s">
        <v>4</v>
      </c>
      <c r="C3" t="s">
        <v>1481</v>
      </c>
    </row>
    <row r="4" spans="1:5" hidden="1">
      <c r="A4" t="s">
        <v>2</v>
      </c>
      <c r="B4" t="s">
        <v>5</v>
      </c>
      <c r="C4" t="s">
        <v>1481</v>
      </c>
    </row>
    <row r="5" spans="1:5" hidden="1">
      <c r="A5" t="s">
        <v>2</v>
      </c>
      <c r="B5" t="s">
        <v>6</v>
      </c>
      <c r="C5" t="s">
        <v>1481</v>
      </c>
    </row>
    <row r="6" spans="1:5" hidden="1">
      <c r="A6" t="s">
        <v>2</v>
      </c>
      <c r="B6" t="s">
        <v>7</v>
      </c>
      <c r="C6" t="s">
        <v>1481</v>
      </c>
    </row>
    <row r="7" spans="1:5" hidden="1">
      <c r="A7" t="s">
        <v>2</v>
      </c>
      <c r="B7" t="s">
        <v>8</v>
      </c>
      <c r="C7" t="s">
        <v>1481</v>
      </c>
    </row>
    <row r="8" spans="1:5" hidden="1">
      <c r="A8" t="s">
        <v>2</v>
      </c>
      <c r="B8" t="s">
        <v>9</v>
      </c>
      <c r="C8" t="s">
        <v>1481</v>
      </c>
    </row>
    <row r="9" spans="1:5" hidden="1">
      <c r="A9" t="s">
        <v>2</v>
      </c>
      <c r="B9" t="s">
        <v>10</v>
      </c>
      <c r="C9" t="s">
        <v>1481</v>
      </c>
    </row>
    <row r="10" spans="1:5" hidden="1">
      <c r="A10" t="s">
        <v>2</v>
      </c>
      <c r="B10" t="s">
        <v>11</v>
      </c>
      <c r="C10" t="s">
        <v>1481</v>
      </c>
    </row>
    <row r="11" spans="1:5" hidden="1">
      <c r="A11" t="s">
        <v>2</v>
      </c>
      <c r="B11" t="s">
        <v>12</v>
      </c>
      <c r="C11" t="s">
        <v>1481</v>
      </c>
    </row>
    <row r="12" spans="1:5" hidden="1">
      <c r="A12" t="s">
        <v>2</v>
      </c>
      <c r="B12" t="s">
        <v>13</v>
      </c>
      <c r="C12" t="s">
        <v>1481</v>
      </c>
    </row>
    <row r="13" spans="1:5" hidden="1">
      <c r="A13" t="s">
        <v>2</v>
      </c>
      <c r="B13" t="s">
        <v>14</v>
      </c>
      <c r="C13" t="s">
        <v>1481</v>
      </c>
    </row>
    <row r="14" spans="1:5" hidden="1">
      <c r="A14" t="s">
        <v>2</v>
      </c>
      <c r="B14" t="s">
        <v>15</v>
      </c>
      <c r="C14" t="s">
        <v>1481</v>
      </c>
    </row>
    <row r="15" spans="1:5" hidden="1">
      <c r="A15" t="s">
        <v>2</v>
      </c>
      <c r="B15" t="s">
        <v>16</v>
      </c>
      <c r="C15" t="s">
        <v>1481</v>
      </c>
    </row>
    <row r="16" spans="1:5" hidden="1">
      <c r="A16" t="s">
        <v>2</v>
      </c>
      <c r="B16" t="s">
        <v>17</v>
      </c>
      <c r="C16" t="s">
        <v>1481</v>
      </c>
    </row>
    <row r="17" spans="1:3" hidden="1">
      <c r="A17" t="s">
        <v>2</v>
      </c>
      <c r="B17" t="s">
        <v>18</v>
      </c>
      <c r="C17" t="s">
        <v>1481</v>
      </c>
    </row>
    <row r="18" spans="1:3" hidden="1">
      <c r="A18" t="s">
        <v>2</v>
      </c>
      <c r="B18" t="s">
        <v>19</v>
      </c>
      <c r="C18" t="s">
        <v>1481</v>
      </c>
    </row>
    <row r="19" spans="1:3" hidden="1">
      <c r="A19" t="s">
        <v>2</v>
      </c>
      <c r="B19" t="s">
        <v>20</v>
      </c>
      <c r="C19" t="s">
        <v>1481</v>
      </c>
    </row>
    <row r="20" spans="1:3" hidden="1">
      <c r="A20" t="s">
        <v>2</v>
      </c>
      <c r="B20" t="s">
        <v>21</v>
      </c>
      <c r="C20" t="s">
        <v>1481</v>
      </c>
    </row>
    <row r="21" spans="1:3" hidden="1">
      <c r="A21" t="s">
        <v>2</v>
      </c>
      <c r="B21" t="s">
        <v>22</v>
      </c>
      <c r="C21" t="s">
        <v>1481</v>
      </c>
    </row>
    <row r="22" spans="1:3" hidden="1">
      <c r="A22" t="s">
        <v>2</v>
      </c>
      <c r="B22" t="s">
        <v>23</v>
      </c>
      <c r="C22" t="s">
        <v>1481</v>
      </c>
    </row>
    <row r="23" spans="1:3" hidden="1">
      <c r="A23" t="s">
        <v>2</v>
      </c>
      <c r="B23" t="s">
        <v>24</v>
      </c>
      <c r="C23" t="s">
        <v>1481</v>
      </c>
    </row>
    <row r="24" spans="1:3" hidden="1">
      <c r="A24" t="s">
        <v>2</v>
      </c>
      <c r="B24" t="s">
        <v>25</v>
      </c>
      <c r="C24" t="s">
        <v>1481</v>
      </c>
    </row>
    <row r="25" spans="1:3" hidden="1">
      <c r="A25" t="s">
        <v>2</v>
      </c>
      <c r="B25" t="s">
        <v>26</v>
      </c>
      <c r="C25" t="s">
        <v>1481</v>
      </c>
    </row>
    <row r="26" spans="1:3" hidden="1">
      <c r="A26" t="s">
        <v>2</v>
      </c>
      <c r="B26" t="s">
        <v>27</v>
      </c>
      <c r="C26" t="s">
        <v>1481</v>
      </c>
    </row>
    <row r="27" spans="1:3" hidden="1">
      <c r="A27" t="s">
        <v>2</v>
      </c>
      <c r="B27" t="s">
        <v>28</v>
      </c>
      <c r="C27" t="s">
        <v>1481</v>
      </c>
    </row>
    <row r="28" spans="1:3" hidden="1">
      <c r="A28" t="s">
        <v>2</v>
      </c>
      <c r="B28" t="s">
        <v>29</v>
      </c>
      <c r="C28" t="s">
        <v>1481</v>
      </c>
    </row>
    <row r="29" spans="1:3" hidden="1">
      <c r="A29" t="s">
        <v>2</v>
      </c>
      <c r="B29" t="s">
        <v>30</v>
      </c>
      <c r="C29" t="s">
        <v>1481</v>
      </c>
    </row>
    <row r="30" spans="1:3" hidden="1">
      <c r="A30" t="s">
        <v>2</v>
      </c>
      <c r="B30" t="s">
        <v>31</v>
      </c>
      <c r="C30" t="s">
        <v>1481</v>
      </c>
    </row>
    <row r="31" spans="1:3" hidden="1">
      <c r="A31" t="s">
        <v>2</v>
      </c>
      <c r="B31" t="s">
        <v>32</v>
      </c>
      <c r="C31" t="s">
        <v>1481</v>
      </c>
    </row>
    <row r="32" spans="1:3" hidden="1">
      <c r="A32" t="s">
        <v>2</v>
      </c>
      <c r="B32" t="s">
        <v>33</v>
      </c>
      <c r="C32" t="s">
        <v>1481</v>
      </c>
    </row>
    <row r="33" spans="1:3" hidden="1">
      <c r="A33" t="s">
        <v>2</v>
      </c>
      <c r="B33" t="s">
        <v>34</v>
      </c>
      <c r="C33" t="s">
        <v>1481</v>
      </c>
    </row>
    <row r="34" spans="1:3" hidden="1">
      <c r="A34" t="s">
        <v>2</v>
      </c>
      <c r="B34" t="s">
        <v>35</v>
      </c>
      <c r="C34" t="s">
        <v>1481</v>
      </c>
    </row>
    <row r="35" spans="1:3">
      <c r="A35" t="s">
        <v>2</v>
      </c>
      <c r="B35" t="s">
        <v>36</v>
      </c>
      <c r="C35" t="s">
        <v>1480</v>
      </c>
    </row>
    <row r="36" spans="1:3" hidden="1">
      <c r="A36" t="s">
        <v>2</v>
      </c>
      <c r="B36" t="s">
        <v>37</v>
      </c>
      <c r="C36" t="s">
        <v>1481</v>
      </c>
    </row>
    <row r="37" spans="1:3" hidden="1">
      <c r="A37" t="s">
        <v>2</v>
      </c>
      <c r="B37" t="s">
        <v>38</v>
      </c>
      <c r="C37" t="s">
        <v>1481</v>
      </c>
    </row>
    <row r="38" spans="1:3" hidden="1">
      <c r="A38" t="s">
        <v>2</v>
      </c>
      <c r="B38" t="s">
        <v>39</v>
      </c>
      <c r="C38" t="s">
        <v>1481</v>
      </c>
    </row>
    <row r="39" spans="1:3" hidden="1">
      <c r="A39" t="s">
        <v>2</v>
      </c>
      <c r="B39" t="s">
        <v>40</v>
      </c>
      <c r="C39" t="s">
        <v>1481</v>
      </c>
    </row>
    <row r="40" spans="1:3" hidden="1">
      <c r="A40" t="s">
        <v>2</v>
      </c>
      <c r="B40" t="s">
        <v>41</v>
      </c>
      <c r="C40" t="s">
        <v>1481</v>
      </c>
    </row>
    <row r="41" spans="1:3" hidden="1">
      <c r="A41" t="s">
        <v>2</v>
      </c>
      <c r="B41" t="s">
        <v>42</v>
      </c>
      <c r="C41" t="s">
        <v>1481</v>
      </c>
    </row>
    <row r="42" spans="1:3" hidden="1">
      <c r="A42" t="s">
        <v>2</v>
      </c>
      <c r="B42" t="s">
        <v>43</v>
      </c>
      <c r="C42" t="s">
        <v>1481</v>
      </c>
    </row>
    <row r="43" spans="1:3" hidden="1">
      <c r="A43" t="s">
        <v>2</v>
      </c>
      <c r="B43" t="s">
        <v>44</v>
      </c>
      <c r="C43" t="s">
        <v>1481</v>
      </c>
    </row>
    <row r="44" spans="1:3">
      <c r="A44" t="s">
        <v>2</v>
      </c>
      <c r="B44" t="s">
        <v>45</v>
      </c>
      <c r="C44" t="s">
        <v>1480</v>
      </c>
    </row>
    <row r="45" spans="1:3" hidden="1">
      <c r="A45" t="s">
        <v>2</v>
      </c>
      <c r="B45" t="s">
        <v>46</v>
      </c>
      <c r="C45" t="s">
        <v>1481</v>
      </c>
    </row>
    <row r="46" spans="1:3" hidden="1">
      <c r="A46" t="s">
        <v>2</v>
      </c>
      <c r="B46" t="s">
        <v>47</v>
      </c>
      <c r="C46" t="s">
        <v>1481</v>
      </c>
    </row>
    <row r="47" spans="1:3" hidden="1">
      <c r="A47" t="s">
        <v>2</v>
      </c>
      <c r="B47" t="s">
        <v>48</v>
      </c>
      <c r="C47" t="s">
        <v>1481</v>
      </c>
    </row>
    <row r="48" spans="1:3" hidden="1">
      <c r="A48" t="s">
        <v>2</v>
      </c>
      <c r="B48" t="s">
        <v>49</v>
      </c>
      <c r="C48" t="s">
        <v>1481</v>
      </c>
    </row>
    <row r="49" spans="1:3" hidden="1">
      <c r="A49" t="s">
        <v>2</v>
      </c>
      <c r="B49" t="s">
        <v>50</v>
      </c>
      <c r="C49" t="s">
        <v>1481</v>
      </c>
    </row>
    <row r="50" spans="1:3" hidden="1">
      <c r="A50" t="s">
        <v>2</v>
      </c>
      <c r="B50" t="s">
        <v>51</v>
      </c>
      <c r="C50" t="s">
        <v>1481</v>
      </c>
    </row>
    <row r="51" spans="1:3" hidden="1">
      <c r="A51" t="s">
        <v>2</v>
      </c>
      <c r="B51" t="s">
        <v>52</v>
      </c>
      <c r="C51" t="s">
        <v>1481</v>
      </c>
    </row>
    <row r="52" spans="1:3" hidden="1">
      <c r="A52" t="s">
        <v>2</v>
      </c>
      <c r="B52" t="s">
        <v>53</v>
      </c>
      <c r="C52" t="s">
        <v>1481</v>
      </c>
    </row>
    <row r="53" spans="1:3" hidden="1">
      <c r="A53" t="s">
        <v>2</v>
      </c>
      <c r="B53" t="s">
        <v>54</v>
      </c>
      <c r="C53" t="s">
        <v>1481</v>
      </c>
    </row>
    <row r="54" spans="1:3" hidden="1">
      <c r="A54" t="s">
        <v>2</v>
      </c>
      <c r="B54" t="s">
        <v>55</v>
      </c>
      <c r="C54" t="s">
        <v>1481</v>
      </c>
    </row>
    <row r="55" spans="1:3" hidden="1">
      <c r="A55" t="s">
        <v>2</v>
      </c>
      <c r="B55" t="s">
        <v>56</v>
      </c>
      <c r="C55" t="s">
        <v>1481</v>
      </c>
    </row>
    <row r="56" spans="1:3" hidden="1">
      <c r="A56" t="s">
        <v>2</v>
      </c>
      <c r="B56" t="s">
        <v>57</v>
      </c>
      <c r="C56" t="s">
        <v>1481</v>
      </c>
    </row>
    <row r="57" spans="1:3" hidden="1">
      <c r="A57" t="s">
        <v>2</v>
      </c>
      <c r="B57" t="s">
        <v>58</v>
      </c>
      <c r="C57" t="s">
        <v>1481</v>
      </c>
    </row>
    <row r="58" spans="1:3" hidden="1">
      <c r="A58" t="s">
        <v>2</v>
      </c>
      <c r="B58" t="s">
        <v>59</v>
      </c>
      <c r="C58" t="s">
        <v>1481</v>
      </c>
    </row>
    <row r="59" spans="1:3" hidden="1">
      <c r="A59" t="s">
        <v>2</v>
      </c>
      <c r="B59" t="s">
        <v>60</v>
      </c>
      <c r="C59" t="s">
        <v>1481</v>
      </c>
    </row>
    <row r="60" spans="1:3" hidden="1">
      <c r="A60" t="s">
        <v>2</v>
      </c>
      <c r="B60" t="s">
        <v>61</v>
      </c>
      <c r="C60" t="s">
        <v>1481</v>
      </c>
    </row>
    <row r="61" spans="1:3" hidden="1">
      <c r="A61" t="s">
        <v>2</v>
      </c>
      <c r="B61" t="s">
        <v>62</v>
      </c>
      <c r="C61" t="s">
        <v>1481</v>
      </c>
    </row>
    <row r="62" spans="1:3" hidden="1">
      <c r="A62" t="s">
        <v>2</v>
      </c>
      <c r="B62" t="s">
        <v>63</v>
      </c>
      <c r="C62" t="s">
        <v>1481</v>
      </c>
    </row>
    <row r="63" spans="1:3" hidden="1">
      <c r="A63" t="s">
        <v>2</v>
      </c>
      <c r="B63" t="s">
        <v>64</v>
      </c>
      <c r="C63" t="s">
        <v>1481</v>
      </c>
    </row>
    <row r="64" spans="1:3" hidden="1">
      <c r="A64" t="s">
        <v>2</v>
      </c>
      <c r="B64" t="s">
        <v>65</v>
      </c>
      <c r="C64" t="s">
        <v>1481</v>
      </c>
    </row>
    <row r="65" spans="1:6" hidden="1">
      <c r="A65" t="s">
        <v>2</v>
      </c>
      <c r="B65" t="s">
        <v>66</v>
      </c>
      <c r="C65" t="s">
        <v>1481</v>
      </c>
    </row>
    <row r="66" spans="1:6" hidden="1">
      <c r="A66" t="s">
        <v>2</v>
      </c>
      <c r="B66" t="s">
        <v>67</v>
      </c>
      <c r="C66" t="s">
        <v>1481</v>
      </c>
    </row>
    <row r="67" spans="1:6" hidden="1">
      <c r="A67" t="s">
        <v>2</v>
      </c>
      <c r="B67" t="s">
        <v>68</v>
      </c>
      <c r="C67" t="s">
        <v>1481</v>
      </c>
    </row>
    <row r="68" spans="1:6" hidden="1">
      <c r="A68" t="s">
        <v>2</v>
      </c>
      <c r="B68" t="s">
        <v>69</v>
      </c>
      <c r="C68" t="s">
        <v>1481</v>
      </c>
    </row>
    <row r="69" spans="1:6" hidden="1">
      <c r="A69" t="s">
        <v>2</v>
      </c>
      <c r="B69" t="s">
        <v>70</v>
      </c>
      <c r="C69" t="s">
        <v>1481</v>
      </c>
    </row>
    <row r="70" spans="1:6" hidden="1">
      <c r="A70" t="s">
        <v>2</v>
      </c>
      <c r="B70" t="s">
        <v>71</v>
      </c>
      <c r="C70" t="s">
        <v>1481</v>
      </c>
    </row>
    <row r="71" spans="1:6" hidden="1">
      <c r="A71" t="s">
        <v>2</v>
      </c>
      <c r="B71" t="s">
        <v>72</v>
      </c>
      <c r="C71" t="s">
        <v>1481</v>
      </c>
    </row>
    <row r="72" spans="1:6" hidden="1">
      <c r="A72" t="s">
        <v>2</v>
      </c>
      <c r="B72" t="s">
        <v>73</v>
      </c>
      <c r="C72" t="s">
        <v>1481</v>
      </c>
    </row>
    <row r="73" spans="1:6" hidden="1">
      <c r="A73" t="s">
        <v>2</v>
      </c>
      <c r="B73" t="s">
        <v>74</v>
      </c>
      <c r="C73" t="s">
        <v>1481</v>
      </c>
    </row>
    <row r="74" spans="1:6" hidden="1">
      <c r="A74" t="s">
        <v>2</v>
      </c>
      <c r="B74" t="s">
        <v>75</v>
      </c>
      <c r="C74" t="s">
        <v>1481</v>
      </c>
    </row>
    <row r="75" spans="1:6" hidden="1">
      <c r="A75" t="s">
        <v>2</v>
      </c>
      <c r="B75" t="s">
        <v>76</v>
      </c>
      <c r="C75" t="s">
        <v>1481</v>
      </c>
    </row>
    <row r="76" spans="1:6" hidden="1">
      <c r="A76" t="s">
        <v>2</v>
      </c>
      <c r="B76" t="s">
        <v>77</v>
      </c>
      <c r="C76" t="s">
        <v>1481</v>
      </c>
    </row>
    <row r="77" spans="1:6" hidden="1">
      <c r="A77" t="s">
        <v>2</v>
      </c>
      <c r="B77" t="s">
        <v>78</v>
      </c>
      <c r="C77" t="s">
        <v>1481</v>
      </c>
    </row>
    <row r="78" spans="1:6" hidden="1">
      <c r="A78" t="s">
        <v>2</v>
      </c>
      <c r="B78" t="s">
        <v>79</v>
      </c>
      <c r="C78" t="s">
        <v>1481</v>
      </c>
    </row>
    <row r="79" spans="1:6">
      <c r="A79" t="s">
        <v>2</v>
      </c>
      <c r="B79" t="s">
        <v>80</v>
      </c>
      <c r="C79" t="s">
        <v>1480</v>
      </c>
      <c r="D79" t="s">
        <v>1483</v>
      </c>
      <c r="E79" t="s">
        <v>1484</v>
      </c>
      <c r="F79" t="s">
        <v>1606</v>
      </c>
    </row>
    <row r="80" spans="1:6" hidden="1">
      <c r="A80" t="s">
        <v>2</v>
      </c>
      <c r="B80" t="s">
        <v>81</v>
      </c>
      <c r="C80" t="s">
        <v>1481</v>
      </c>
    </row>
    <row r="81" spans="1:5" hidden="1">
      <c r="A81" t="s">
        <v>2</v>
      </c>
      <c r="B81" t="s">
        <v>82</v>
      </c>
      <c r="C81" t="s">
        <v>1481</v>
      </c>
    </row>
    <row r="82" spans="1:5" hidden="1">
      <c r="A82" t="s">
        <v>2</v>
      </c>
      <c r="B82" t="s">
        <v>83</v>
      </c>
      <c r="C82" t="s">
        <v>1481</v>
      </c>
    </row>
    <row r="83" spans="1:5" hidden="1">
      <c r="A83" t="s">
        <v>2</v>
      </c>
      <c r="B83" t="s">
        <v>84</v>
      </c>
      <c r="C83" t="s">
        <v>1481</v>
      </c>
    </row>
    <row r="84" spans="1:5" hidden="1">
      <c r="A84" t="s">
        <v>2</v>
      </c>
      <c r="B84" t="s">
        <v>85</v>
      </c>
      <c r="C84" t="s">
        <v>1481</v>
      </c>
    </row>
    <row r="85" spans="1:5" hidden="1">
      <c r="A85" t="s">
        <v>2</v>
      </c>
      <c r="B85" t="s">
        <v>86</v>
      </c>
      <c r="C85" t="s">
        <v>1481</v>
      </c>
    </row>
    <row r="86" spans="1:5" hidden="1">
      <c r="A86" t="s">
        <v>2</v>
      </c>
      <c r="B86" t="s">
        <v>87</v>
      </c>
      <c r="C86" t="s">
        <v>1481</v>
      </c>
    </row>
    <row r="87" spans="1:5" hidden="1">
      <c r="A87" t="s">
        <v>2</v>
      </c>
      <c r="B87" t="s">
        <v>88</v>
      </c>
      <c r="C87" t="s">
        <v>1481</v>
      </c>
    </row>
    <row r="88" spans="1:5" hidden="1">
      <c r="A88" t="s">
        <v>2</v>
      </c>
      <c r="B88" t="s">
        <v>89</v>
      </c>
      <c r="C88" t="s">
        <v>1481</v>
      </c>
    </row>
    <row r="89" spans="1:5" hidden="1">
      <c r="A89" t="s">
        <v>2</v>
      </c>
      <c r="B89" t="s">
        <v>90</v>
      </c>
      <c r="C89" t="s">
        <v>1481</v>
      </c>
    </row>
    <row r="90" spans="1:5" hidden="1">
      <c r="A90" t="s">
        <v>2</v>
      </c>
      <c r="B90" t="s">
        <v>91</v>
      </c>
      <c r="C90" t="s">
        <v>1481</v>
      </c>
    </row>
    <row r="91" spans="1:5" hidden="1">
      <c r="A91" t="s">
        <v>2</v>
      </c>
      <c r="B91" t="s">
        <v>92</v>
      </c>
      <c r="C91" t="s">
        <v>1481</v>
      </c>
    </row>
    <row r="92" spans="1:5" hidden="1">
      <c r="A92" t="s">
        <v>2</v>
      </c>
      <c r="B92" t="s">
        <v>93</v>
      </c>
      <c r="C92" t="s">
        <v>1481</v>
      </c>
    </row>
    <row r="93" spans="1:5" hidden="1">
      <c r="A93" t="s">
        <v>2</v>
      </c>
      <c r="B93" t="s">
        <v>94</v>
      </c>
      <c r="C93" t="s">
        <v>1481</v>
      </c>
    </row>
    <row r="94" spans="1:5">
      <c r="A94" t="s">
        <v>2</v>
      </c>
      <c r="B94" t="s">
        <v>95</v>
      </c>
      <c r="C94" t="s">
        <v>1480</v>
      </c>
      <c r="E94" t="s">
        <v>1485</v>
      </c>
    </row>
    <row r="95" spans="1:5" hidden="1">
      <c r="A95" t="s">
        <v>2</v>
      </c>
      <c r="B95" t="s">
        <v>96</v>
      </c>
      <c r="C95" t="s">
        <v>1481</v>
      </c>
    </row>
    <row r="96" spans="1:5" hidden="1">
      <c r="A96" t="s">
        <v>2</v>
      </c>
      <c r="B96" t="s">
        <v>97</v>
      </c>
      <c r="C96" t="s">
        <v>1481</v>
      </c>
    </row>
    <row r="97" spans="1:5" hidden="1">
      <c r="A97" t="s">
        <v>2</v>
      </c>
      <c r="B97" t="s">
        <v>98</v>
      </c>
      <c r="C97" t="s">
        <v>1481</v>
      </c>
      <c r="E97" t="s">
        <v>1486</v>
      </c>
    </row>
    <row r="98" spans="1:5" hidden="1">
      <c r="A98" t="s">
        <v>2</v>
      </c>
      <c r="B98" t="s">
        <v>99</v>
      </c>
      <c r="C98" t="s">
        <v>1481</v>
      </c>
    </row>
    <row r="99" spans="1:5" hidden="1">
      <c r="A99" t="s">
        <v>2</v>
      </c>
      <c r="B99" t="s">
        <v>100</v>
      </c>
      <c r="C99" t="s">
        <v>1481</v>
      </c>
    </row>
    <row r="100" spans="1:5" hidden="1">
      <c r="A100" t="s">
        <v>2</v>
      </c>
      <c r="B100" t="s">
        <v>101</v>
      </c>
      <c r="C100" t="s">
        <v>1481</v>
      </c>
    </row>
    <row r="101" spans="1:5" hidden="1">
      <c r="A101" t="s">
        <v>2</v>
      </c>
      <c r="B101" t="s">
        <v>102</v>
      </c>
      <c r="C101" t="s">
        <v>1481</v>
      </c>
    </row>
    <row r="102" spans="1:5" hidden="1">
      <c r="A102" t="s">
        <v>2</v>
      </c>
      <c r="B102" t="s">
        <v>103</v>
      </c>
      <c r="C102" t="s">
        <v>1481</v>
      </c>
    </row>
    <row r="103" spans="1:5" hidden="1">
      <c r="A103" t="s">
        <v>2</v>
      </c>
      <c r="B103" t="s">
        <v>104</v>
      </c>
      <c r="C103" t="s">
        <v>1481</v>
      </c>
    </row>
    <row r="104" spans="1:5" hidden="1">
      <c r="A104" t="s">
        <v>2</v>
      </c>
      <c r="B104" t="s">
        <v>105</v>
      </c>
      <c r="C104" t="s">
        <v>1481</v>
      </c>
    </row>
    <row r="105" spans="1:5" hidden="1">
      <c r="A105" t="s">
        <v>2</v>
      </c>
      <c r="B105" t="s">
        <v>106</v>
      </c>
      <c r="C105" t="s">
        <v>1481</v>
      </c>
    </row>
    <row r="106" spans="1:5" hidden="1">
      <c r="A106" t="s">
        <v>2</v>
      </c>
      <c r="B106" t="s">
        <v>107</v>
      </c>
      <c r="C106" t="s">
        <v>1481</v>
      </c>
    </row>
    <row r="107" spans="1:5" hidden="1">
      <c r="A107" t="s">
        <v>2</v>
      </c>
      <c r="B107" t="s">
        <v>108</v>
      </c>
      <c r="C107" t="s">
        <v>1481</v>
      </c>
    </row>
    <row r="108" spans="1:5" hidden="1">
      <c r="A108" t="s">
        <v>2</v>
      </c>
      <c r="B108" t="s">
        <v>109</v>
      </c>
      <c r="C108" t="s">
        <v>1481</v>
      </c>
    </row>
    <row r="109" spans="1:5" hidden="1">
      <c r="A109" t="s">
        <v>2</v>
      </c>
      <c r="B109" t="s">
        <v>110</v>
      </c>
      <c r="C109" t="s">
        <v>1481</v>
      </c>
    </row>
    <row r="110" spans="1:5" hidden="1">
      <c r="A110" t="s">
        <v>2</v>
      </c>
      <c r="B110" t="s">
        <v>111</v>
      </c>
      <c r="C110" t="s">
        <v>1481</v>
      </c>
    </row>
    <row r="111" spans="1:5" hidden="1">
      <c r="A111" t="s">
        <v>2</v>
      </c>
      <c r="B111" t="s">
        <v>112</v>
      </c>
      <c r="C111" t="s">
        <v>1481</v>
      </c>
    </row>
    <row r="112" spans="1:5" hidden="1">
      <c r="A112" t="s">
        <v>2</v>
      </c>
      <c r="B112" t="s">
        <v>113</v>
      </c>
      <c r="C112" t="s">
        <v>1481</v>
      </c>
    </row>
    <row r="113" spans="1:4" hidden="1">
      <c r="A113" t="s">
        <v>2</v>
      </c>
      <c r="B113" t="s">
        <v>114</v>
      </c>
      <c r="C113" t="s">
        <v>1481</v>
      </c>
    </row>
    <row r="114" spans="1:4" hidden="1">
      <c r="A114" t="s">
        <v>2</v>
      </c>
      <c r="B114" t="s">
        <v>115</v>
      </c>
      <c r="C114" t="s">
        <v>1481</v>
      </c>
    </row>
    <row r="115" spans="1:4" hidden="1">
      <c r="A115" t="s">
        <v>2</v>
      </c>
      <c r="B115" t="s">
        <v>116</v>
      </c>
      <c r="C115" t="s">
        <v>1481</v>
      </c>
    </row>
    <row r="116" spans="1:4" hidden="1">
      <c r="A116" t="s">
        <v>2</v>
      </c>
      <c r="B116" t="s">
        <v>117</v>
      </c>
      <c r="C116" t="s">
        <v>1481</v>
      </c>
    </row>
    <row r="117" spans="1:4" hidden="1">
      <c r="A117" t="s">
        <v>2</v>
      </c>
      <c r="B117" t="s">
        <v>118</v>
      </c>
      <c r="C117" t="s">
        <v>1481</v>
      </c>
    </row>
    <row r="118" spans="1:4">
      <c r="A118" t="s">
        <v>2</v>
      </c>
      <c r="B118" t="s">
        <v>119</v>
      </c>
      <c r="C118" t="s">
        <v>1480</v>
      </c>
      <c r="D118" t="s">
        <v>1487</v>
      </c>
    </row>
    <row r="119" spans="1:4" hidden="1">
      <c r="A119" t="s">
        <v>2</v>
      </c>
      <c r="B119" t="s">
        <v>120</v>
      </c>
      <c r="C119" t="s">
        <v>1481</v>
      </c>
    </row>
    <row r="120" spans="1:4" hidden="1">
      <c r="A120" t="s">
        <v>2</v>
      </c>
      <c r="B120" t="s">
        <v>121</v>
      </c>
      <c r="C120" t="s">
        <v>1481</v>
      </c>
    </row>
    <row r="121" spans="1:4" hidden="1">
      <c r="A121" t="s">
        <v>2</v>
      </c>
      <c r="B121" t="s">
        <v>122</v>
      </c>
      <c r="C121" t="s">
        <v>1481</v>
      </c>
    </row>
    <row r="122" spans="1:4" hidden="1">
      <c r="A122" t="s">
        <v>2</v>
      </c>
      <c r="B122" t="s">
        <v>123</v>
      </c>
      <c r="C122" t="s">
        <v>1481</v>
      </c>
    </row>
    <row r="123" spans="1:4" hidden="1">
      <c r="A123" t="s">
        <v>2</v>
      </c>
      <c r="B123" t="s">
        <v>124</v>
      </c>
      <c r="C123" t="s">
        <v>1481</v>
      </c>
    </row>
    <row r="124" spans="1:4" hidden="1">
      <c r="A124" t="s">
        <v>2</v>
      </c>
      <c r="B124" t="s">
        <v>125</v>
      </c>
      <c r="C124" t="s">
        <v>1481</v>
      </c>
    </row>
    <row r="125" spans="1:4" hidden="1">
      <c r="A125" t="s">
        <v>2</v>
      </c>
      <c r="B125" t="s">
        <v>126</v>
      </c>
      <c r="C125" t="s">
        <v>1481</v>
      </c>
    </row>
    <row r="126" spans="1:4" hidden="1">
      <c r="A126" t="s">
        <v>2</v>
      </c>
      <c r="B126" t="s">
        <v>127</v>
      </c>
      <c r="C126" t="s">
        <v>1481</v>
      </c>
    </row>
    <row r="127" spans="1:4" hidden="1">
      <c r="A127" t="s">
        <v>2</v>
      </c>
      <c r="B127" t="s">
        <v>128</v>
      </c>
      <c r="C127" t="s">
        <v>1481</v>
      </c>
    </row>
    <row r="128" spans="1:4" hidden="1">
      <c r="A128" t="s">
        <v>2</v>
      </c>
      <c r="B128" t="s">
        <v>129</v>
      </c>
      <c r="C128" t="s">
        <v>1481</v>
      </c>
    </row>
    <row r="129" spans="1:4" hidden="1">
      <c r="A129" t="s">
        <v>2</v>
      </c>
      <c r="B129" t="s">
        <v>130</v>
      </c>
      <c r="C129" t="s">
        <v>1481</v>
      </c>
    </row>
    <row r="130" spans="1:4" hidden="1">
      <c r="A130" t="s">
        <v>2</v>
      </c>
      <c r="B130" t="s">
        <v>131</v>
      </c>
      <c r="C130" t="s">
        <v>1481</v>
      </c>
    </row>
    <row r="131" spans="1:4" hidden="1">
      <c r="A131" t="s">
        <v>2</v>
      </c>
      <c r="B131" t="s">
        <v>132</v>
      </c>
      <c r="C131" t="s">
        <v>1481</v>
      </c>
    </row>
    <row r="132" spans="1:4" hidden="1">
      <c r="A132" t="s">
        <v>2</v>
      </c>
      <c r="B132" t="s">
        <v>133</v>
      </c>
      <c r="C132" t="s">
        <v>1481</v>
      </c>
    </row>
    <row r="133" spans="1:4" hidden="1">
      <c r="A133" t="s">
        <v>2</v>
      </c>
      <c r="B133" t="s">
        <v>134</v>
      </c>
      <c r="C133" t="s">
        <v>1481</v>
      </c>
    </row>
    <row r="134" spans="1:4" hidden="1">
      <c r="A134" t="s">
        <v>2</v>
      </c>
      <c r="B134" t="s">
        <v>135</v>
      </c>
      <c r="C134" t="s">
        <v>1481</v>
      </c>
    </row>
    <row r="135" spans="1:4" hidden="1">
      <c r="A135" t="s">
        <v>2</v>
      </c>
      <c r="B135" t="s">
        <v>136</v>
      </c>
      <c r="C135" t="s">
        <v>1481</v>
      </c>
    </row>
    <row r="136" spans="1:4" hidden="1">
      <c r="A136" t="s">
        <v>2</v>
      </c>
      <c r="B136" t="s">
        <v>137</v>
      </c>
      <c r="C136" t="s">
        <v>1481</v>
      </c>
    </row>
    <row r="137" spans="1:4" hidden="1">
      <c r="A137" t="s">
        <v>2</v>
      </c>
      <c r="B137" t="s">
        <v>138</v>
      </c>
      <c r="C137" t="s">
        <v>1481</v>
      </c>
    </row>
    <row r="138" spans="1:4">
      <c r="A138" t="s">
        <v>2</v>
      </c>
      <c r="B138" t="s">
        <v>139</v>
      </c>
      <c r="C138" t="s">
        <v>1480</v>
      </c>
      <c r="D138" t="s">
        <v>1488</v>
      </c>
    </row>
    <row r="139" spans="1:4" hidden="1">
      <c r="A139" t="s">
        <v>2</v>
      </c>
      <c r="B139" t="s">
        <v>140</v>
      </c>
      <c r="C139" t="s">
        <v>1481</v>
      </c>
      <c r="D139" t="s">
        <v>1489</v>
      </c>
    </row>
    <row r="140" spans="1:4">
      <c r="A140" t="s">
        <v>2</v>
      </c>
      <c r="B140" t="s">
        <v>141</v>
      </c>
      <c r="C140" t="s">
        <v>1480</v>
      </c>
    </row>
    <row r="141" spans="1:4" hidden="1">
      <c r="A141" t="s">
        <v>2</v>
      </c>
      <c r="B141" t="s">
        <v>142</v>
      </c>
      <c r="C141" t="s">
        <v>1481</v>
      </c>
    </row>
    <row r="142" spans="1:4" hidden="1">
      <c r="A142" t="s">
        <v>2</v>
      </c>
      <c r="B142" t="s">
        <v>143</v>
      </c>
      <c r="C142" t="s">
        <v>1481</v>
      </c>
    </row>
    <row r="143" spans="1:4" hidden="1">
      <c r="A143" t="s">
        <v>2</v>
      </c>
      <c r="B143" t="s">
        <v>144</v>
      </c>
      <c r="C143" t="s">
        <v>1481</v>
      </c>
    </row>
    <row r="144" spans="1:4" hidden="1">
      <c r="A144" t="s">
        <v>2</v>
      </c>
      <c r="B144" t="s">
        <v>145</v>
      </c>
      <c r="C144" t="s">
        <v>1481</v>
      </c>
    </row>
    <row r="145" spans="1:3" hidden="1">
      <c r="A145" t="s">
        <v>2</v>
      </c>
      <c r="B145" t="s">
        <v>146</v>
      </c>
      <c r="C145" t="s">
        <v>1481</v>
      </c>
    </row>
    <row r="146" spans="1:3" hidden="1">
      <c r="A146" t="s">
        <v>2</v>
      </c>
      <c r="B146" t="s">
        <v>147</v>
      </c>
      <c r="C146" t="s">
        <v>1481</v>
      </c>
    </row>
    <row r="147" spans="1:3" hidden="1">
      <c r="A147" t="s">
        <v>2</v>
      </c>
      <c r="B147" t="s">
        <v>148</v>
      </c>
      <c r="C147" t="s">
        <v>1481</v>
      </c>
    </row>
    <row r="148" spans="1:3" hidden="1">
      <c r="A148" t="s">
        <v>2</v>
      </c>
      <c r="B148" t="s">
        <v>149</v>
      </c>
      <c r="C148" t="s">
        <v>1481</v>
      </c>
    </row>
    <row r="149" spans="1:3" hidden="1">
      <c r="A149" t="s">
        <v>2</v>
      </c>
      <c r="B149" t="s">
        <v>150</v>
      </c>
      <c r="C149" t="s">
        <v>1481</v>
      </c>
    </row>
    <row r="150" spans="1:3" hidden="1">
      <c r="A150" t="s">
        <v>2</v>
      </c>
      <c r="B150" t="s">
        <v>151</v>
      </c>
      <c r="C150" t="s">
        <v>1481</v>
      </c>
    </row>
    <row r="151" spans="1:3" hidden="1">
      <c r="A151" t="s">
        <v>2</v>
      </c>
      <c r="B151" t="s">
        <v>152</v>
      </c>
      <c r="C151" t="s">
        <v>1481</v>
      </c>
    </row>
    <row r="152" spans="1:3" hidden="1">
      <c r="A152" t="s">
        <v>2</v>
      </c>
      <c r="B152" t="s">
        <v>153</v>
      </c>
      <c r="C152" t="s">
        <v>1481</v>
      </c>
    </row>
    <row r="153" spans="1:3" hidden="1">
      <c r="A153" t="s">
        <v>2</v>
      </c>
      <c r="B153" t="s">
        <v>154</v>
      </c>
      <c r="C153" t="s">
        <v>1481</v>
      </c>
    </row>
    <row r="154" spans="1:3" hidden="1">
      <c r="A154" t="s">
        <v>2</v>
      </c>
      <c r="B154" t="s">
        <v>155</v>
      </c>
      <c r="C154" t="s">
        <v>1481</v>
      </c>
    </row>
    <row r="155" spans="1:3" hidden="1">
      <c r="A155" t="s">
        <v>2</v>
      </c>
      <c r="B155" t="s">
        <v>156</v>
      </c>
      <c r="C155" t="s">
        <v>1481</v>
      </c>
    </row>
    <row r="156" spans="1:3" hidden="1">
      <c r="A156" t="s">
        <v>2</v>
      </c>
      <c r="B156" t="s">
        <v>157</v>
      </c>
      <c r="C156" t="s">
        <v>1481</v>
      </c>
    </row>
    <row r="157" spans="1:3" hidden="1">
      <c r="A157" t="s">
        <v>2</v>
      </c>
      <c r="B157" t="s">
        <v>158</v>
      </c>
      <c r="C157" t="s">
        <v>1481</v>
      </c>
    </row>
    <row r="158" spans="1:3" hidden="1">
      <c r="A158" t="s">
        <v>2</v>
      </c>
      <c r="B158" t="s">
        <v>159</v>
      </c>
      <c r="C158" t="s">
        <v>1481</v>
      </c>
    </row>
    <row r="159" spans="1:3" hidden="1">
      <c r="A159" t="s">
        <v>2</v>
      </c>
      <c r="B159" t="s">
        <v>160</v>
      </c>
      <c r="C159" t="s">
        <v>1481</v>
      </c>
    </row>
    <row r="160" spans="1:3" hidden="1">
      <c r="A160" t="s">
        <v>2</v>
      </c>
      <c r="B160" t="s">
        <v>161</v>
      </c>
      <c r="C160" t="s">
        <v>1481</v>
      </c>
    </row>
    <row r="161" spans="1:5" hidden="1">
      <c r="A161" t="s">
        <v>2</v>
      </c>
      <c r="B161" t="s">
        <v>162</v>
      </c>
      <c r="C161" t="s">
        <v>1481</v>
      </c>
      <c r="E161" t="s">
        <v>1490</v>
      </c>
    </row>
    <row r="162" spans="1:5" hidden="1">
      <c r="A162" t="s">
        <v>2</v>
      </c>
      <c r="B162" t="s">
        <v>163</v>
      </c>
      <c r="C162" t="s">
        <v>1481</v>
      </c>
    </row>
    <row r="163" spans="1:5" hidden="1">
      <c r="A163" t="s">
        <v>2</v>
      </c>
      <c r="B163" t="s">
        <v>164</v>
      </c>
      <c r="C163" t="s">
        <v>1481</v>
      </c>
    </row>
    <row r="164" spans="1:5" hidden="1">
      <c r="A164" t="s">
        <v>2</v>
      </c>
      <c r="B164" t="s">
        <v>165</v>
      </c>
      <c r="C164" t="s">
        <v>1481</v>
      </c>
    </row>
    <row r="165" spans="1:5" hidden="1">
      <c r="A165" t="s">
        <v>2</v>
      </c>
      <c r="B165" t="s">
        <v>166</v>
      </c>
      <c r="C165" t="s">
        <v>1481</v>
      </c>
    </row>
    <row r="166" spans="1:5" hidden="1">
      <c r="A166" t="s">
        <v>2</v>
      </c>
      <c r="B166" t="s">
        <v>167</v>
      </c>
      <c r="C166" t="s">
        <v>1481</v>
      </c>
    </row>
    <row r="167" spans="1:5" hidden="1">
      <c r="A167" t="s">
        <v>2</v>
      </c>
      <c r="B167" t="s">
        <v>168</v>
      </c>
      <c r="C167" t="s">
        <v>1481</v>
      </c>
    </row>
    <row r="168" spans="1:5" hidden="1">
      <c r="A168" t="s">
        <v>2</v>
      </c>
      <c r="B168" t="s">
        <v>169</v>
      </c>
      <c r="C168" t="s">
        <v>1481</v>
      </c>
    </row>
    <row r="169" spans="1:5" hidden="1">
      <c r="A169" t="s">
        <v>2</v>
      </c>
      <c r="B169" t="s">
        <v>170</v>
      </c>
      <c r="C169" t="s">
        <v>1481</v>
      </c>
    </row>
    <row r="170" spans="1:5" hidden="1">
      <c r="A170" t="s">
        <v>2</v>
      </c>
      <c r="B170" t="s">
        <v>171</v>
      </c>
      <c r="C170" t="s">
        <v>1481</v>
      </c>
    </row>
    <row r="171" spans="1:5" hidden="1">
      <c r="A171" t="s">
        <v>2</v>
      </c>
      <c r="B171" t="s">
        <v>172</v>
      </c>
      <c r="C171" t="s">
        <v>1481</v>
      </c>
    </row>
    <row r="172" spans="1:5" hidden="1">
      <c r="A172" t="s">
        <v>2</v>
      </c>
      <c r="B172" t="s">
        <v>173</v>
      </c>
      <c r="C172" t="s">
        <v>1481</v>
      </c>
    </row>
    <row r="173" spans="1:5" hidden="1">
      <c r="A173" t="s">
        <v>2</v>
      </c>
      <c r="B173" t="s">
        <v>174</v>
      </c>
      <c r="C173" t="s">
        <v>1481</v>
      </c>
      <c r="D173" t="s">
        <v>1491</v>
      </c>
    </row>
    <row r="174" spans="1:5" hidden="1">
      <c r="A174" t="s">
        <v>2</v>
      </c>
      <c r="B174" t="s">
        <v>175</v>
      </c>
      <c r="C174" t="s">
        <v>1481</v>
      </c>
    </row>
    <row r="175" spans="1:5" hidden="1">
      <c r="A175" t="s">
        <v>2</v>
      </c>
      <c r="B175" t="s">
        <v>176</v>
      </c>
      <c r="C175" t="s">
        <v>1481</v>
      </c>
    </row>
    <row r="176" spans="1:5" hidden="1">
      <c r="A176" t="s">
        <v>2</v>
      </c>
      <c r="B176" t="s">
        <v>177</v>
      </c>
      <c r="C176" t="s">
        <v>1481</v>
      </c>
    </row>
    <row r="177" spans="1:6" hidden="1">
      <c r="A177" t="s">
        <v>2</v>
      </c>
      <c r="B177" t="s">
        <v>178</v>
      </c>
      <c r="C177" t="s">
        <v>1481</v>
      </c>
    </row>
    <row r="178" spans="1:6" hidden="1">
      <c r="A178" t="s">
        <v>2</v>
      </c>
      <c r="B178" t="s">
        <v>179</v>
      </c>
      <c r="C178" t="s">
        <v>1481</v>
      </c>
    </row>
    <row r="179" spans="1:6" hidden="1">
      <c r="A179" t="s">
        <v>2</v>
      </c>
      <c r="B179" t="s">
        <v>180</v>
      </c>
      <c r="C179" t="s">
        <v>1481</v>
      </c>
    </row>
    <row r="180" spans="1:6" hidden="1">
      <c r="A180" t="s">
        <v>2</v>
      </c>
      <c r="B180" t="s">
        <v>181</v>
      </c>
      <c r="C180" t="s">
        <v>1481</v>
      </c>
    </row>
    <row r="181" spans="1:6" hidden="1">
      <c r="A181" t="s">
        <v>2</v>
      </c>
      <c r="B181" t="s">
        <v>182</v>
      </c>
      <c r="C181" t="s">
        <v>1481</v>
      </c>
      <c r="E181" t="s">
        <v>1492</v>
      </c>
    </row>
    <row r="182" spans="1:6" hidden="1">
      <c r="A182" t="s">
        <v>2</v>
      </c>
      <c r="B182" t="s">
        <v>183</v>
      </c>
      <c r="C182" t="s">
        <v>1481</v>
      </c>
    </row>
    <row r="183" spans="1:6" hidden="1">
      <c r="A183" t="s">
        <v>2</v>
      </c>
      <c r="B183" t="s">
        <v>184</v>
      </c>
      <c r="C183" t="s">
        <v>1481</v>
      </c>
    </row>
    <row r="184" spans="1:6" hidden="1">
      <c r="A184" t="s">
        <v>2</v>
      </c>
      <c r="B184" t="s">
        <v>185</v>
      </c>
      <c r="C184" t="s">
        <v>1481</v>
      </c>
    </row>
    <row r="185" spans="1:6" hidden="1">
      <c r="A185" t="s">
        <v>2</v>
      </c>
      <c r="B185" t="s">
        <v>186</v>
      </c>
      <c r="C185" t="s">
        <v>1481</v>
      </c>
    </row>
    <row r="186" spans="1:6" hidden="1">
      <c r="A186" t="s">
        <v>2</v>
      </c>
      <c r="B186" t="s">
        <v>187</v>
      </c>
      <c r="C186" t="s">
        <v>1481</v>
      </c>
    </row>
    <row r="187" spans="1:6" hidden="1">
      <c r="A187" t="s">
        <v>2</v>
      </c>
      <c r="B187" t="s">
        <v>188</v>
      </c>
      <c r="C187" t="s">
        <v>1481</v>
      </c>
    </row>
    <row r="188" spans="1:6" hidden="1">
      <c r="A188" t="s">
        <v>2</v>
      </c>
      <c r="B188" t="s">
        <v>189</v>
      </c>
      <c r="C188" t="s">
        <v>1481</v>
      </c>
    </row>
    <row r="189" spans="1:6">
      <c r="A189" t="s">
        <v>2</v>
      </c>
      <c r="B189" t="s">
        <v>190</v>
      </c>
      <c r="C189" t="s">
        <v>1480</v>
      </c>
      <c r="E189" t="s">
        <v>1493</v>
      </c>
    </row>
    <row r="190" spans="1:6">
      <c r="A190" t="s">
        <v>2</v>
      </c>
      <c r="B190" t="s">
        <v>191</v>
      </c>
      <c r="C190" t="s">
        <v>1480</v>
      </c>
    </row>
    <row r="191" spans="1:6">
      <c r="A191" t="s">
        <v>2</v>
      </c>
      <c r="B191" t="s">
        <v>192</v>
      </c>
      <c r="C191" t="s">
        <v>1480</v>
      </c>
      <c r="D191" t="s">
        <v>1494</v>
      </c>
      <c r="E191" t="s">
        <v>1495</v>
      </c>
      <c r="F191" t="s">
        <v>1606</v>
      </c>
    </row>
    <row r="192" spans="1:6" hidden="1">
      <c r="A192" t="s">
        <v>2</v>
      </c>
      <c r="B192" t="s">
        <v>193</v>
      </c>
      <c r="C192" t="s">
        <v>1481</v>
      </c>
    </row>
    <row r="193" spans="1:5" hidden="1">
      <c r="A193" t="s">
        <v>2</v>
      </c>
      <c r="B193" t="s">
        <v>194</v>
      </c>
      <c r="C193" t="s">
        <v>1481</v>
      </c>
    </row>
    <row r="194" spans="1:5" hidden="1">
      <c r="A194" t="s">
        <v>2</v>
      </c>
      <c r="B194" t="s">
        <v>195</v>
      </c>
      <c r="C194" t="s">
        <v>1481</v>
      </c>
    </row>
    <row r="195" spans="1:5" hidden="1">
      <c r="A195" t="s">
        <v>2</v>
      </c>
      <c r="B195" t="s">
        <v>196</v>
      </c>
      <c r="C195" t="s">
        <v>1481</v>
      </c>
    </row>
    <row r="196" spans="1:5" hidden="1">
      <c r="A196" t="s">
        <v>2</v>
      </c>
      <c r="B196" t="s">
        <v>197</v>
      </c>
      <c r="C196" t="s">
        <v>1481</v>
      </c>
    </row>
    <row r="197" spans="1:5" hidden="1">
      <c r="A197" t="s">
        <v>2</v>
      </c>
      <c r="B197" t="s">
        <v>198</v>
      </c>
      <c r="C197" t="s">
        <v>1481</v>
      </c>
    </row>
    <row r="198" spans="1:5" hidden="1">
      <c r="A198" t="s">
        <v>2</v>
      </c>
      <c r="B198" t="s">
        <v>199</v>
      </c>
      <c r="C198" t="s">
        <v>1481</v>
      </c>
    </row>
    <row r="199" spans="1:5" hidden="1">
      <c r="A199" t="s">
        <v>2</v>
      </c>
      <c r="B199" t="s">
        <v>200</v>
      </c>
      <c r="C199" t="s">
        <v>1481</v>
      </c>
    </row>
    <row r="200" spans="1:5" hidden="1">
      <c r="A200" t="s">
        <v>2</v>
      </c>
      <c r="B200" t="s">
        <v>201</v>
      </c>
      <c r="C200" t="s">
        <v>1481</v>
      </c>
    </row>
    <row r="201" spans="1:5" hidden="1">
      <c r="A201" t="s">
        <v>2</v>
      </c>
      <c r="B201" t="s">
        <v>202</v>
      </c>
      <c r="C201" t="s">
        <v>1481</v>
      </c>
    </row>
    <row r="202" spans="1:5" hidden="1">
      <c r="A202" t="s">
        <v>2</v>
      </c>
      <c r="B202" t="s">
        <v>203</v>
      </c>
      <c r="C202" t="s">
        <v>1481</v>
      </c>
    </row>
    <row r="203" spans="1:5" hidden="1">
      <c r="A203" t="s">
        <v>2</v>
      </c>
      <c r="B203" t="s">
        <v>204</v>
      </c>
      <c r="C203" t="s">
        <v>1481</v>
      </c>
    </row>
    <row r="204" spans="1:5" hidden="1">
      <c r="A204" t="s">
        <v>2</v>
      </c>
      <c r="B204" t="s">
        <v>205</v>
      </c>
      <c r="C204" t="s">
        <v>1481</v>
      </c>
    </row>
    <row r="205" spans="1:5">
      <c r="A205" t="s">
        <v>2</v>
      </c>
      <c r="B205" t="s">
        <v>206</v>
      </c>
      <c r="C205" t="s">
        <v>1480</v>
      </c>
      <c r="D205" t="s">
        <v>1496</v>
      </c>
      <c r="E205" t="s">
        <v>1497</v>
      </c>
    </row>
    <row r="206" spans="1:5" hidden="1">
      <c r="A206" t="s">
        <v>2</v>
      </c>
      <c r="B206" t="s">
        <v>207</v>
      </c>
      <c r="C206" t="s">
        <v>1481</v>
      </c>
    </row>
    <row r="207" spans="1:5" hidden="1">
      <c r="A207" t="s">
        <v>2</v>
      </c>
      <c r="B207" t="s">
        <v>208</v>
      </c>
      <c r="C207" t="s">
        <v>1481</v>
      </c>
    </row>
    <row r="208" spans="1:5">
      <c r="A208" t="s">
        <v>2</v>
      </c>
      <c r="B208" t="s">
        <v>209</v>
      </c>
      <c r="C208" t="s">
        <v>1480</v>
      </c>
    </row>
    <row r="209" spans="1:5" hidden="1">
      <c r="A209" t="s">
        <v>2</v>
      </c>
      <c r="B209" t="s">
        <v>210</v>
      </c>
      <c r="C209" t="s">
        <v>1481</v>
      </c>
    </row>
    <row r="210" spans="1:5" hidden="1">
      <c r="A210" t="s">
        <v>2</v>
      </c>
      <c r="B210" t="s">
        <v>211</v>
      </c>
      <c r="C210" t="s">
        <v>1481</v>
      </c>
    </row>
    <row r="211" spans="1:5" hidden="1">
      <c r="A211" t="s">
        <v>2</v>
      </c>
      <c r="B211" t="s">
        <v>212</v>
      </c>
      <c r="C211" t="s">
        <v>1481</v>
      </c>
    </row>
    <row r="212" spans="1:5" hidden="1">
      <c r="A212" t="s">
        <v>2</v>
      </c>
      <c r="B212" t="s">
        <v>213</v>
      </c>
      <c r="C212" t="s">
        <v>1481</v>
      </c>
    </row>
    <row r="213" spans="1:5" hidden="1">
      <c r="A213" t="s">
        <v>2</v>
      </c>
      <c r="B213" t="s">
        <v>214</v>
      </c>
      <c r="C213" t="s">
        <v>1481</v>
      </c>
    </row>
    <row r="214" spans="1:5" hidden="1">
      <c r="A214" t="s">
        <v>2</v>
      </c>
      <c r="B214" t="s">
        <v>215</v>
      </c>
      <c r="C214" t="s">
        <v>1481</v>
      </c>
    </row>
    <row r="215" spans="1:5" hidden="1">
      <c r="A215" t="s">
        <v>2</v>
      </c>
      <c r="B215" t="s">
        <v>216</v>
      </c>
      <c r="C215" t="s">
        <v>1481</v>
      </c>
    </row>
    <row r="216" spans="1:5" hidden="1">
      <c r="A216" t="s">
        <v>2</v>
      </c>
      <c r="B216" t="s">
        <v>217</v>
      </c>
      <c r="C216" t="s">
        <v>1481</v>
      </c>
    </row>
    <row r="217" spans="1:5" hidden="1">
      <c r="A217" t="s">
        <v>2</v>
      </c>
      <c r="B217" t="s">
        <v>218</v>
      </c>
      <c r="C217" t="s">
        <v>1481</v>
      </c>
    </row>
    <row r="218" spans="1:5">
      <c r="A218" t="s">
        <v>2</v>
      </c>
      <c r="B218" t="s">
        <v>219</v>
      </c>
      <c r="C218" t="s">
        <v>1480</v>
      </c>
    </row>
    <row r="219" spans="1:5" hidden="1">
      <c r="A219" t="s">
        <v>2</v>
      </c>
      <c r="B219" t="s">
        <v>220</v>
      </c>
      <c r="C219" t="s">
        <v>1481</v>
      </c>
    </row>
    <row r="220" spans="1:5" hidden="1">
      <c r="A220" t="s">
        <v>2</v>
      </c>
      <c r="B220" t="s">
        <v>221</v>
      </c>
      <c r="C220" t="s">
        <v>1481</v>
      </c>
    </row>
    <row r="221" spans="1:5" hidden="1">
      <c r="A221" t="s">
        <v>2</v>
      </c>
      <c r="B221" t="s">
        <v>222</v>
      </c>
      <c r="C221" t="s">
        <v>1481</v>
      </c>
    </row>
    <row r="222" spans="1:5" hidden="1">
      <c r="A222" t="s">
        <v>2</v>
      </c>
      <c r="B222" t="s">
        <v>223</v>
      </c>
      <c r="C222" t="s">
        <v>1481</v>
      </c>
    </row>
    <row r="223" spans="1:5">
      <c r="A223" t="s">
        <v>2</v>
      </c>
      <c r="B223" t="s">
        <v>224</v>
      </c>
      <c r="C223" t="s">
        <v>1480</v>
      </c>
      <c r="D223" t="s">
        <v>1499</v>
      </c>
      <c r="E223" t="s">
        <v>1498</v>
      </c>
    </row>
    <row r="224" spans="1:5" hidden="1">
      <c r="A224" t="s">
        <v>2</v>
      </c>
      <c r="B224" t="s">
        <v>225</v>
      </c>
      <c r="C224" t="s">
        <v>1481</v>
      </c>
    </row>
    <row r="225" spans="1:3" hidden="1">
      <c r="A225" t="s">
        <v>2</v>
      </c>
      <c r="B225" t="s">
        <v>226</v>
      </c>
      <c r="C225" t="s">
        <v>1481</v>
      </c>
    </row>
    <row r="226" spans="1:3" hidden="1">
      <c r="A226" t="s">
        <v>2</v>
      </c>
      <c r="B226" t="s">
        <v>227</v>
      </c>
      <c r="C226" t="s">
        <v>1481</v>
      </c>
    </row>
    <row r="227" spans="1:3" hidden="1">
      <c r="A227" t="s">
        <v>2</v>
      </c>
      <c r="B227" t="s">
        <v>228</v>
      </c>
      <c r="C227" t="s">
        <v>1481</v>
      </c>
    </row>
    <row r="228" spans="1:3" hidden="1">
      <c r="A228" t="s">
        <v>2</v>
      </c>
      <c r="B228" t="s">
        <v>229</v>
      </c>
      <c r="C228" t="s">
        <v>1481</v>
      </c>
    </row>
    <row r="229" spans="1:3" hidden="1">
      <c r="A229" t="s">
        <v>2</v>
      </c>
      <c r="B229" t="s">
        <v>230</v>
      </c>
      <c r="C229" t="s">
        <v>1481</v>
      </c>
    </row>
    <row r="230" spans="1:3" hidden="1">
      <c r="A230" t="s">
        <v>2</v>
      </c>
      <c r="B230" t="s">
        <v>231</v>
      </c>
      <c r="C230" t="s">
        <v>1481</v>
      </c>
    </row>
    <row r="231" spans="1:3" hidden="1">
      <c r="A231" t="s">
        <v>2</v>
      </c>
      <c r="B231" t="s">
        <v>232</v>
      </c>
      <c r="C231" t="s">
        <v>1481</v>
      </c>
    </row>
    <row r="232" spans="1:3" hidden="1">
      <c r="A232" t="s">
        <v>2</v>
      </c>
      <c r="B232" t="s">
        <v>233</v>
      </c>
      <c r="C232" t="s">
        <v>1481</v>
      </c>
    </row>
    <row r="233" spans="1:3" hidden="1">
      <c r="A233" t="s">
        <v>2</v>
      </c>
      <c r="B233" t="s">
        <v>234</v>
      </c>
      <c r="C233" t="s">
        <v>1481</v>
      </c>
    </row>
    <row r="234" spans="1:3" hidden="1">
      <c r="A234" t="s">
        <v>2</v>
      </c>
      <c r="B234" t="s">
        <v>235</v>
      </c>
      <c r="C234" t="s">
        <v>1481</v>
      </c>
    </row>
    <row r="235" spans="1:3" hidden="1">
      <c r="A235" t="s">
        <v>2</v>
      </c>
      <c r="B235" t="s">
        <v>236</v>
      </c>
      <c r="C235" t="s">
        <v>1481</v>
      </c>
    </row>
    <row r="236" spans="1:3" hidden="1">
      <c r="A236" t="s">
        <v>2</v>
      </c>
      <c r="B236" t="s">
        <v>237</v>
      </c>
      <c r="C236" t="s">
        <v>1481</v>
      </c>
    </row>
    <row r="237" spans="1:3" hidden="1">
      <c r="A237" t="s">
        <v>2</v>
      </c>
      <c r="B237" t="s">
        <v>238</v>
      </c>
      <c r="C237" t="s">
        <v>1481</v>
      </c>
    </row>
    <row r="238" spans="1:3" hidden="1">
      <c r="A238" t="s">
        <v>2</v>
      </c>
      <c r="B238" t="s">
        <v>239</v>
      </c>
      <c r="C238" t="s">
        <v>1481</v>
      </c>
    </row>
    <row r="239" spans="1:3" hidden="1">
      <c r="A239" t="s">
        <v>2</v>
      </c>
      <c r="B239" t="s">
        <v>240</v>
      </c>
      <c r="C239" t="s">
        <v>1481</v>
      </c>
    </row>
    <row r="240" spans="1:3" hidden="1">
      <c r="A240" t="s">
        <v>2</v>
      </c>
      <c r="B240" t="s">
        <v>241</v>
      </c>
      <c r="C240" t="s">
        <v>1481</v>
      </c>
    </row>
    <row r="241" spans="1:3" hidden="1">
      <c r="A241" t="s">
        <v>2</v>
      </c>
      <c r="B241" t="s">
        <v>242</v>
      </c>
      <c r="C241" t="s">
        <v>1481</v>
      </c>
    </row>
    <row r="242" spans="1:3" hidden="1">
      <c r="A242" t="s">
        <v>2</v>
      </c>
      <c r="B242" t="s">
        <v>243</v>
      </c>
      <c r="C242" t="s">
        <v>1481</v>
      </c>
    </row>
    <row r="243" spans="1:3" hidden="1">
      <c r="A243" t="s">
        <v>2</v>
      </c>
      <c r="B243" t="s">
        <v>244</v>
      </c>
      <c r="C243" t="s">
        <v>1481</v>
      </c>
    </row>
    <row r="244" spans="1:3" hidden="1">
      <c r="A244" t="s">
        <v>2</v>
      </c>
      <c r="B244" t="s">
        <v>245</v>
      </c>
      <c r="C244" t="s">
        <v>1481</v>
      </c>
    </row>
    <row r="245" spans="1:3" hidden="1">
      <c r="A245" t="s">
        <v>2</v>
      </c>
      <c r="B245" t="s">
        <v>246</v>
      </c>
      <c r="C245" t="s">
        <v>1481</v>
      </c>
    </row>
    <row r="246" spans="1:3" hidden="1">
      <c r="A246" t="s">
        <v>2</v>
      </c>
      <c r="B246" t="s">
        <v>247</v>
      </c>
      <c r="C246" t="s">
        <v>1481</v>
      </c>
    </row>
    <row r="247" spans="1:3" hidden="1">
      <c r="A247" t="s">
        <v>2</v>
      </c>
      <c r="B247" t="s">
        <v>248</v>
      </c>
      <c r="C247" t="s">
        <v>1481</v>
      </c>
    </row>
    <row r="248" spans="1:3" hidden="1">
      <c r="A248" t="s">
        <v>2</v>
      </c>
      <c r="B248" t="s">
        <v>249</v>
      </c>
      <c r="C248" t="s">
        <v>1481</v>
      </c>
    </row>
    <row r="249" spans="1:3" hidden="1">
      <c r="A249" t="s">
        <v>2</v>
      </c>
      <c r="B249" t="s">
        <v>250</v>
      </c>
      <c r="C249" t="s">
        <v>1481</v>
      </c>
    </row>
    <row r="250" spans="1:3" hidden="1">
      <c r="A250" t="s">
        <v>2</v>
      </c>
      <c r="B250" t="s">
        <v>251</v>
      </c>
      <c r="C250" t="s">
        <v>1481</v>
      </c>
    </row>
    <row r="251" spans="1:3" hidden="1">
      <c r="A251" t="s">
        <v>2</v>
      </c>
      <c r="B251" t="s">
        <v>252</v>
      </c>
      <c r="C251" t="s">
        <v>1481</v>
      </c>
    </row>
    <row r="252" spans="1:3" hidden="1">
      <c r="A252" t="s">
        <v>2</v>
      </c>
      <c r="B252" t="s">
        <v>253</v>
      </c>
      <c r="C252" t="s">
        <v>1481</v>
      </c>
    </row>
    <row r="253" spans="1:3" hidden="1">
      <c r="A253" t="s">
        <v>2</v>
      </c>
      <c r="B253" t="s">
        <v>254</v>
      </c>
      <c r="C253" t="s">
        <v>1481</v>
      </c>
    </row>
    <row r="254" spans="1:3" hidden="1">
      <c r="A254" t="s">
        <v>2</v>
      </c>
      <c r="B254" t="s">
        <v>255</v>
      </c>
      <c r="C254" t="s">
        <v>1481</v>
      </c>
    </row>
    <row r="255" spans="1:3" hidden="1">
      <c r="A255" t="s">
        <v>2</v>
      </c>
      <c r="B255" t="s">
        <v>256</v>
      </c>
      <c r="C255" t="s">
        <v>1481</v>
      </c>
    </row>
    <row r="256" spans="1:3" hidden="1">
      <c r="A256" t="s">
        <v>2</v>
      </c>
      <c r="B256" t="s">
        <v>257</v>
      </c>
      <c r="C256" t="s">
        <v>1481</v>
      </c>
    </row>
    <row r="257" spans="1:3" hidden="1">
      <c r="A257" t="s">
        <v>2</v>
      </c>
      <c r="B257" t="s">
        <v>258</v>
      </c>
      <c r="C257" t="s">
        <v>1481</v>
      </c>
    </row>
    <row r="258" spans="1:3" hidden="1">
      <c r="A258" t="s">
        <v>2</v>
      </c>
      <c r="B258" t="s">
        <v>259</v>
      </c>
      <c r="C258" t="s">
        <v>1481</v>
      </c>
    </row>
    <row r="259" spans="1:3" hidden="1">
      <c r="A259" t="s">
        <v>2</v>
      </c>
      <c r="B259" t="s">
        <v>260</v>
      </c>
      <c r="C259" t="s">
        <v>1481</v>
      </c>
    </row>
    <row r="260" spans="1:3" hidden="1">
      <c r="A260" t="s">
        <v>2</v>
      </c>
      <c r="B260" t="s">
        <v>261</v>
      </c>
      <c r="C260" t="s">
        <v>1481</v>
      </c>
    </row>
    <row r="261" spans="1:3" hidden="1">
      <c r="A261" t="s">
        <v>2</v>
      </c>
      <c r="B261" t="s">
        <v>262</v>
      </c>
      <c r="C261" t="s">
        <v>1481</v>
      </c>
    </row>
    <row r="262" spans="1:3" hidden="1">
      <c r="A262" t="s">
        <v>2</v>
      </c>
      <c r="B262" t="s">
        <v>263</v>
      </c>
      <c r="C262" t="s">
        <v>1481</v>
      </c>
    </row>
    <row r="263" spans="1:3" hidden="1">
      <c r="A263" t="s">
        <v>2</v>
      </c>
      <c r="B263" t="s">
        <v>264</v>
      </c>
      <c r="C263" t="s">
        <v>1481</v>
      </c>
    </row>
    <row r="264" spans="1:3" hidden="1">
      <c r="A264" t="s">
        <v>2</v>
      </c>
      <c r="B264" t="s">
        <v>265</v>
      </c>
      <c r="C264" t="s">
        <v>1481</v>
      </c>
    </row>
    <row r="265" spans="1:3" hidden="1">
      <c r="A265" t="s">
        <v>2</v>
      </c>
      <c r="B265" t="s">
        <v>266</v>
      </c>
      <c r="C265" t="s">
        <v>1481</v>
      </c>
    </row>
    <row r="266" spans="1:3" hidden="1">
      <c r="A266" t="s">
        <v>2</v>
      </c>
      <c r="B266" t="s">
        <v>267</v>
      </c>
      <c r="C266" t="s">
        <v>1481</v>
      </c>
    </row>
    <row r="267" spans="1:3" hidden="1">
      <c r="A267" t="s">
        <v>2</v>
      </c>
      <c r="B267" t="s">
        <v>268</v>
      </c>
      <c r="C267" t="s">
        <v>1481</v>
      </c>
    </row>
    <row r="268" spans="1:3" hidden="1">
      <c r="A268" t="s">
        <v>2</v>
      </c>
      <c r="B268" t="s">
        <v>269</v>
      </c>
      <c r="C268" t="s">
        <v>1481</v>
      </c>
    </row>
    <row r="269" spans="1:3" hidden="1">
      <c r="A269" t="s">
        <v>2</v>
      </c>
      <c r="B269" t="s">
        <v>270</v>
      </c>
      <c r="C269" t="s">
        <v>1481</v>
      </c>
    </row>
    <row r="270" spans="1:3" hidden="1">
      <c r="A270" t="s">
        <v>2</v>
      </c>
      <c r="B270" t="s">
        <v>271</v>
      </c>
      <c r="C270" t="s">
        <v>1481</v>
      </c>
    </row>
    <row r="271" spans="1:3" hidden="1">
      <c r="A271" t="s">
        <v>2</v>
      </c>
      <c r="B271" t="s">
        <v>272</v>
      </c>
      <c r="C271" t="s">
        <v>1481</v>
      </c>
    </row>
    <row r="272" spans="1:3" hidden="1">
      <c r="A272" t="s">
        <v>2</v>
      </c>
      <c r="B272" t="s">
        <v>273</v>
      </c>
      <c r="C272" t="s">
        <v>1481</v>
      </c>
    </row>
    <row r="273" spans="1:3" hidden="1">
      <c r="A273" t="s">
        <v>2</v>
      </c>
      <c r="B273" t="s">
        <v>274</v>
      </c>
      <c r="C273" t="s">
        <v>1481</v>
      </c>
    </row>
    <row r="274" spans="1:3" hidden="1">
      <c r="A274" t="s">
        <v>2</v>
      </c>
      <c r="B274" t="s">
        <v>275</v>
      </c>
      <c r="C274" t="s">
        <v>1481</v>
      </c>
    </row>
    <row r="275" spans="1:3" hidden="1">
      <c r="A275" t="s">
        <v>2</v>
      </c>
      <c r="B275" t="s">
        <v>276</v>
      </c>
      <c r="C275" t="s">
        <v>1481</v>
      </c>
    </row>
    <row r="276" spans="1:3" hidden="1">
      <c r="A276" t="s">
        <v>2</v>
      </c>
      <c r="B276" t="s">
        <v>277</v>
      </c>
      <c r="C276" t="s">
        <v>1481</v>
      </c>
    </row>
    <row r="277" spans="1:3" hidden="1">
      <c r="A277" t="s">
        <v>2</v>
      </c>
      <c r="B277" t="s">
        <v>278</v>
      </c>
      <c r="C277" t="s">
        <v>1481</v>
      </c>
    </row>
    <row r="278" spans="1:3" hidden="1">
      <c r="A278" t="s">
        <v>2</v>
      </c>
      <c r="B278" t="s">
        <v>279</v>
      </c>
      <c r="C278" t="s">
        <v>1481</v>
      </c>
    </row>
    <row r="279" spans="1:3" hidden="1">
      <c r="A279" t="s">
        <v>2</v>
      </c>
      <c r="B279" t="s">
        <v>280</v>
      </c>
      <c r="C279" t="s">
        <v>1481</v>
      </c>
    </row>
    <row r="280" spans="1:3" hidden="1">
      <c r="A280" t="s">
        <v>2</v>
      </c>
      <c r="B280" t="s">
        <v>281</v>
      </c>
      <c r="C280" t="s">
        <v>1481</v>
      </c>
    </row>
    <row r="281" spans="1:3" hidden="1">
      <c r="A281" t="s">
        <v>2</v>
      </c>
      <c r="B281" t="s">
        <v>282</v>
      </c>
      <c r="C281" t="s">
        <v>1481</v>
      </c>
    </row>
    <row r="282" spans="1:3" hidden="1">
      <c r="A282" t="s">
        <v>2</v>
      </c>
      <c r="B282" t="s">
        <v>283</v>
      </c>
      <c r="C282" t="s">
        <v>1481</v>
      </c>
    </row>
    <row r="283" spans="1:3" hidden="1">
      <c r="A283" t="s">
        <v>2</v>
      </c>
      <c r="B283" t="s">
        <v>284</v>
      </c>
      <c r="C283" t="s">
        <v>1481</v>
      </c>
    </row>
    <row r="284" spans="1:3" hidden="1">
      <c r="A284" t="s">
        <v>2</v>
      </c>
      <c r="B284" t="s">
        <v>285</v>
      </c>
      <c r="C284" t="s">
        <v>1481</v>
      </c>
    </row>
    <row r="285" spans="1:3" hidden="1">
      <c r="A285" t="s">
        <v>2</v>
      </c>
      <c r="B285" t="s">
        <v>286</v>
      </c>
      <c r="C285" t="s">
        <v>1481</v>
      </c>
    </row>
    <row r="286" spans="1:3" hidden="1">
      <c r="A286" t="s">
        <v>2</v>
      </c>
      <c r="B286" t="s">
        <v>287</v>
      </c>
      <c r="C286" t="s">
        <v>1481</v>
      </c>
    </row>
    <row r="287" spans="1:3" hidden="1">
      <c r="A287" t="s">
        <v>2</v>
      </c>
      <c r="B287" t="s">
        <v>288</v>
      </c>
      <c r="C287" t="s">
        <v>1481</v>
      </c>
    </row>
    <row r="288" spans="1:3" hidden="1">
      <c r="A288" t="s">
        <v>2</v>
      </c>
      <c r="B288" t="s">
        <v>289</v>
      </c>
      <c r="C288" t="s">
        <v>1481</v>
      </c>
    </row>
    <row r="289" spans="1:5" hidden="1">
      <c r="A289" t="s">
        <v>2</v>
      </c>
      <c r="B289" t="s">
        <v>290</v>
      </c>
      <c r="C289" t="s">
        <v>1481</v>
      </c>
    </row>
    <row r="290" spans="1:5" hidden="1">
      <c r="A290" t="s">
        <v>2</v>
      </c>
      <c r="B290" t="s">
        <v>291</v>
      </c>
      <c r="C290" t="s">
        <v>1481</v>
      </c>
    </row>
    <row r="291" spans="1:5" hidden="1">
      <c r="A291" t="s">
        <v>2</v>
      </c>
      <c r="B291" t="s">
        <v>292</v>
      </c>
      <c r="C291" t="s">
        <v>1481</v>
      </c>
    </row>
    <row r="292" spans="1:5" hidden="1">
      <c r="A292" t="s">
        <v>2</v>
      </c>
      <c r="B292" t="s">
        <v>293</v>
      </c>
      <c r="C292" t="s">
        <v>1481</v>
      </c>
    </row>
    <row r="293" spans="1:5" hidden="1">
      <c r="A293" t="s">
        <v>2</v>
      </c>
      <c r="B293" t="s">
        <v>294</v>
      </c>
      <c r="C293" t="s">
        <v>1481</v>
      </c>
    </row>
    <row r="294" spans="1:5" hidden="1">
      <c r="A294" t="s">
        <v>2</v>
      </c>
      <c r="B294" t="s">
        <v>295</v>
      </c>
      <c r="C294" t="s">
        <v>1481</v>
      </c>
    </row>
    <row r="295" spans="1:5" hidden="1">
      <c r="A295" t="s">
        <v>2</v>
      </c>
      <c r="B295" t="s">
        <v>296</v>
      </c>
      <c r="C295" t="s">
        <v>1481</v>
      </c>
    </row>
    <row r="296" spans="1:5" hidden="1">
      <c r="A296" t="s">
        <v>2</v>
      </c>
      <c r="B296" t="s">
        <v>297</v>
      </c>
      <c r="C296" t="s">
        <v>1481</v>
      </c>
    </row>
    <row r="297" spans="1:5" hidden="1">
      <c r="A297" t="s">
        <v>2</v>
      </c>
      <c r="B297" t="s">
        <v>298</v>
      </c>
      <c r="C297" t="s">
        <v>1481</v>
      </c>
    </row>
    <row r="298" spans="1:5" hidden="1">
      <c r="A298" t="s">
        <v>2</v>
      </c>
      <c r="B298" t="s">
        <v>299</v>
      </c>
      <c r="C298" t="s">
        <v>1481</v>
      </c>
    </row>
    <row r="299" spans="1:5" hidden="1">
      <c r="A299" t="s">
        <v>2</v>
      </c>
      <c r="B299" t="s">
        <v>300</v>
      </c>
      <c r="C299" t="s">
        <v>1481</v>
      </c>
    </row>
    <row r="300" spans="1:5" hidden="1">
      <c r="A300" t="s">
        <v>2</v>
      </c>
      <c r="B300" t="s">
        <v>301</v>
      </c>
      <c r="C300" t="s">
        <v>1481</v>
      </c>
    </row>
    <row r="301" spans="1:5" hidden="1">
      <c r="A301" t="s">
        <v>2</v>
      </c>
      <c r="B301" t="s">
        <v>302</v>
      </c>
      <c r="C301" t="s">
        <v>1481</v>
      </c>
    </row>
    <row r="302" spans="1:5" hidden="1">
      <c r="A302" t="s">
        <v>2</v>
      </c>
      <c r="B302" t="s">
        <v>303</v>
      </c>
      <c r="C302" t="s">
        <v>1481</v>
      </c>
    </row>
    <row r="303" spans="1:5" hidden="1">
      <c r="A303" t="s">
        <v>2</v>
      </c>
      <c r="B303" t="s">
        <v>304</v>
      </c>
      <c r="C303" t="s">
        <v>1481</v>
      </c>
    </row>
    <row r="304" spans="1:5" hidden="1">
      <c r="A304" t="s">
        <v>2</v>
      </c>
      <c r="B304" t="s">
        <v>305</v>
      </c>
      <c r="C304" t="s">
        <v>1481</v>
      </c>
      <c r="D304" t="s">
        <v>1500</v>
      </c>
      <c r="E304" t="s">
        <v>1501</v>
      </c>
    </row>
    <row r="305" spans="1:4" hidden="1">
      <c r="A305" t="s">
        <v>2</v>
      </c>
      <c r="B305" t="s">
        <v>306</v>
      </c>
      <c r="C305" t="s">
        <v>1481</v>
      </c>
    </row>
    <row r="306" spans="1:4" hidden="1">
      <c r="A306" t="s">
        <v>2</v>
      </c>
      <c r="B306" t="s">
        <v>307</v>
      </c>
      <c r="C306" t="s">
        <v>1481</v>
      </c>
    </row>
    <row r="307" spans="1:4" hidden="1">
      <c r="A307" t="s">
        <v>2</v>
      </c>
      <c r="B307" t="s">
        <v>308</v>
      </c>
      <c r="C307" t="s">
        <v>1481</v>
      </c>
    </row>
    <row r="308" spans="1:4" hidden="1">
      <c r="A308" t="s">
        <v>2</v>
      </c>
      <c r="B308" t="s">
        <v>309</v>
      </c>
      <c r="C308" t="s">
        <v>1481</v>
      </c>
    </row>
    <row r="309" spans="1:4" hidden="1">
      <c r="A309" t="s">
        <v>2</v>
      </c>
      <c r="B309" t="s">
        <v>310</v>
      </c>
      <c r="C309" t="s">
        <v>1481</v>
      </c>
    </row>
    <row r="310" spans="1:4" hidden="1">
      <c r="A310" t="s">
        <v>2</v>
      </c>
      <c r="B310" t="s">
        <v>311</v>
      </c>
      <c r="C310" t="s">
        <v>1481</v>
      </c>
    </row>
    <row r="311" spans="1:4" hidden="1">
      <c r="A311" t="s">
        <v>2</v>
      </c>
      <c r="B311" t="s">
        <v>312</v>
      </c>
      <c r="C311" t="s">
        <v>1481</v>
      </c>
    </row>
    <row r="312" spans="1:4" hidden="1">
      <c r="A312" t="s">
        <v>2</v>
      </c>
      <c r="B312" t="s">
        <v>313</v>
      </c>
      <c r="C312" t="s">
        <v>1481</v>
      </c>
    </row>
    <row r="313" spans="1:4" hidden="1">
      <c r="A313" t="s">
        <v>2</v>
      </c>
      <c r="B313" t="s">
        <v>314</v>
      </c>
      <c r="C313" t="s">
        <v>1481</v>
      </c>
    </row>
    <row r="314" spans="1:4" hidden="1">
      <c r="A314" t="s">
        <v>2</v>
      </c>
      <c r="B314" t="s">
        <v>315</v>
      </c>
      <c r="C314" t="s">
        <v>1481</v>
      </c>
    </row>
    <row r="315" spans="1:4" hidden="1">
      <c r="A315" t="s">
        <v>2</v>
      </c>
      <c r="B315" t="s">
        <v>316</v>
      </c>
      <c r="C315" t="s">
        <v>1481</v>
      </c>
    </row>
    <row r="316" spans="1:4">
      <c r="A316" t="s">
        <v>2</v>
      </c>
      <c r="B316" t="s">
        <v>317</v>
      </c>
      <c r="C316" t="s">
        <v>1480</v>
      </c>
      <c r="D316" t="s">
        <v>1502</v>
      </c>
    </row>
    <row r="317" spans="1:4" hidden="1">
      <c r="A317" t="s">
        <v>2</v>
      </c>
      <c r="B317" t="s">
        <v>318</v>
      </c>
      <c r="C317" t="s">
        <v>1481</v>
      </c>
    </row>
    <row r="318" spans="1:4" hidden="1">
      <c r="A318" t="s">
        <v>2</v>
      </c>
      <c r="B318" t="s">
        <v>319</v>
      </c>
      <c r="C318" t="s">
        <v>1481</v>
      </c>
    </row>
    <row r="319" spans="1:4" hidden="1">
      <c r="A319" t="s">
        <v>2</v>
      </c>
      <c r="B319" t="s">
        <v>320</v>
      </c>
      <c r="C319" t="s">
        <v>1481</v>
      </c>
    </row>
    <row r="320" spans="1:4" hidden="1">
      <c r="A320" t="s">
        <v>2</v>
      </c>
      <c r="B320" t="s">
        <v>321</v>
      </c>
      <c r="C320" t="s">
        <v>1481</v>
      </c>
    </row>
    <row r="321" spans="1:5" hidden="1">
      <c r="A321" t="s">
        <v>2</v>
      </c>
      <c r="B321" t="s">
        <v>322</v>
      </c>
      <c r="C321" t="s">
        <v>1481</v>
      </c>
    </row>
    <row r="322" spans="1:5" hidden="1">
      <c r="A322" t="s">
        <v>2</v>
      </c>
      <c r="B322" t="s">
        <v>323</v>
      </c>
      <c r="C322" t="s">
        <v>1481</v>
      </c>
    </row>
    <row r="323" spans="1:5" hidden="1">
      <c r="A323" t="s">
        <v>2</v>
      </c>
      <c r="B323" t="s">
        <v>324</v>
      </c>
      <c r="C323" t="s">
        <v>1481</v>
      </c>
    </row>
    <row r="324" spans="1:5" hidden="1">
      <c r="A324" t="s">
        <v>2</v>
      </c>
      <c r="B324" t="s">
        <v>325</v>
      </c>
      <c r="C324" t="s">
        <v>1481</v>
      </c>
    </row>
    <row r="325" spans="1:5" hidden="1">
      <c r="A325" t="s">
        <v>2</v>
      </c>
      <c r="B325" t="s">
        <v>326</v>
      </c>
      <c r="C325" t="s">
        <v>1481</v>
      </c>
    </row>
    <row r="326" spans="1:5" hidden="1">
      <c r="A326" t="s">
        <v>2</v>
      </c>
      <c r="B326" t="s">
        <v>327</v>
      </c>
      <c r="C326" t="s">
        <v>1481</v>
      </c>
    </row>
    <row r="327" spans="1:5" hidden="1">
      <c r="A327" t="s">
        <v>2</v>
      </c>
      <c r="B327" t="s">
        <v>328</v>
      </c>
      <c r="C327" t="s">
        <v>1481</v>
      </c>
    </row>
    <row r="328" spans="1:5" hidden="1">
      <c r="A328" t="s">
        <v>2</v>
      </c>
      <c r="B328" t="s">
        <v>329</v>
      </c>
      <c r="C328" t="s">
        <v>1481</v>
      </c>
    </row>
    <row r="329" spans="1:5" hidden="1">
      <c r="A329" t="s">
        <v>2</v>
      </c>
      <c r="B329" t="s">
        <v>330</v>
      </c>
      <c r="C329" t="s">
        <v>1481</v>
      </c>
    </row>
    <row r="330" spans="1:5" hidden="1">
      <c r="A330" t="s">
        <v>2</v>
      </c>
      <c r="B330" t="s">
        <v>331</v>
      </c>
      <c r="C330" t="s">
        <v>1481</v>
      </c>
    </row>
    <row r="331" spans="1:5" hidden="1">
      <c r="A331" t="s">
        <v>2</v>
      </c>
      <c r="B331" t="s">
        <v>332</v>
      </c>
      <c r="C331" t="s">
        <v>1481</v>
      </c>
    </row>
    <row r="332" spans="1:5" hidden="1">
      <c r="A332" t="s">
        <v>2</v>
      </c>
      <c r="B332" t="s">
        <v>333</v>
      </c>
      <c r="C332" t="s">
        <v>1481</v>
      </c>
      <c r="E332" t="s">
        <v>1503</v>
      </c>
    </row>
    <row r="333" spans="1:5" hidden="1">
      <c r="A333" t="s">
        <v>2</v>
      </c>
      <c r="B333" t="s">
        <v>334</v>
      </c>
      <c r="C333" t="s">
        <v>1481</v>
      </c>
    </row>
    <row r="334" spans="1:5">
      <c r="A334" t="s">
        <v>2</v>
      </c>
      <c r="B334" t="s">
        <v>335</v>
      </c>
      <c r="C334" t="s">
        <v>1480</v>
      </c>
      <c r="E334" t="s">
        <v>1504</v>
      </c>
    </row>
    <row r="335" spans="1:5" hidden="1">
      <c r="A335" t="s">
        <v>2</v>
      </c>
      <c r="B335" t="s">
        <v>336</v>
      </c>
      <c r="C335" t="s">
        <v>1481</v>
      </c>
    </row>
    <row r="336" spans="1:5" hidden="1">
      <c r="A336" t="s">
        <v>2</v>
      </c>
      <c r="B336" t="s">
        <v>337</v>
      </c>
      <c r="C336" t="s">
        <v>1481</v>
      </c>
    </row>
    <row r="337" spans="1:6" hidden="1">
      <c r="A337" t="s">
        <v>2</v>
      </c>
      <c r="B337" t="s">
        <v>338</v>
      </c>
      <c r="C337" t="s">
        <v>1481</v>
      </c>
    </row>
    <row r="338" spans="1:6" hidden="1">
      <c r="A338" t="s">
        <v>2</v>
      </c>
      <c r="B338" t="s">
        <v>339</v>
      </c>
      <c r="C338" t="s">
        <v>1481</v>
      </c>
    </row>
    <row r="339" spans="1:6" hidden="1">
      <c r="A339" t="s">
        <v>2</v>
      </c>
      <c r="B339" t="s">
        <v>340</v>
      </c>
      <c r="C339" t="s">
        <v>1481</v>
      </c>
    </row>
    <row r="340" spans="1:6" hidden="1">
      <c r="A340" t="s">
        <v>2</v>
      </c>
      <c r="B340" t="s">
        <v>341</v>
      </c>
      <c r="C340" t="s">
        <v>1481</v>
      </c>
    </row>
    <row r="341" spans="1:6" hidden="1">
      <c r="A341" t="s">
        <v>2</v>
      </c>
      <c r="B341" t="s">
        <v>342</v>
      </c>
      <c r="C341" t="s">
        <v>1481</v>
      </c>
    </row>
    <row r="342" spans="1:6" hidden="1">
      <c r="A342" t="s">
        <v>2</v>
      </c>
      <c r="B342" t="s">
        <v>343</v>
      </c>
      <c r="C342" t="s">
        <v>1481</v>
      </c>
    </row>
    <row r="343" spans="1:6" hidden="1">
      <c r="A343" t="s">
        <v>2</v>
      </c>
      <c r="B343" t="s">
        <v>344</v>
      </c>
      <c r="C343" t="s">
        <v>1481</v>
      </c>
    </row>
    <row r="344" spans="1:6" hidden="1">
      <c r="A344" t="s">
        <v>2</v>
      </c>
      <c r="B344" t="s">
        <v>345</v>
      </c>
      <c r="C344" t="s">
        <v>1481</v>
      </c>
    </row>
    <row r="345" spans="1:6" hidden="1">
      <c r="A345" t="s">
        <v>2</v>
      </c>
      <c r="B345" t="s">
        <v>346</v>
      </c>
      <c r="C345" t="s">
        <v>1481</v>
      </c>
    </row>
    <row r="346" spans="1:6" hidden="1">
      <c r="A346" t="s">
        <v>2</v>
      </c>
      <c r="B346" t="s">
        <v>347</v>
      </c>
      <c r="C346" t="s">
        <v>1481</v>
      </c>
    </row>
    <row r="347" spans="1:6" hidden="1">
      <c r="A347" t="s">
        <v>2</v>
      </c>
      <c r="B347" t="s">
        <v>348</v>
      </c>
      <c r="C347" t="s">
        <v>1481</v>
      </c>
    </row>
    <row r="348" spans="1:6" hidden="1">
      <c r="A348" t="s">
        <v>2</v>
      </c>
      <c r="B348" t="s">
        <v>349</v>
      </c>
      <c r="C348" t="s">
        <v>1481</v>
      </c>
    </row>
    <row r="349" spans="1:6">
      <c r="A349" t="s">
        <v>2</v>
      </c>
      <c r="B349" t="s">
        <v>350</v>
      </c>
      <c r="C349" t="s">
        <v>1480</v>
      </c>
      <c r="F349" t="s">
        <v>1606</v>
      </c>
    </row>
    <row r="350" spans="1:6" hidden="1">
      <c r="A350" t="s">
        <v>2</v>
      </c>
      <c r="B350" t="s">
        <v>351</v>
      </c>
      <c r="C350" t="s">
        <v>1481</v>
      </c>
    </row>
    <row r="351" spans="1:6" hidden="1">
      <c r="A351" t="s">
        <v>2</v>
      </c>
      <c r="B351" t="s">
        <v>352</v>
      </c>
      <c r="C351" t="s">
        <v>1481</v>
      </c>
    </row>
    <row r="352" spans="1:6" hidden="1">
      <c r="A352" t="s">
        <v>2</v>
      </c>
      <c r="B352" t="s">
        <v>353</v>
      </c>
      <c r="C352" t="s">
        <v>1481</v>
      </c>
    </row>
    <row r="353" spans="1:6" hidden="1">
      <c r="A353" t="s">
        <v>2</v>
      </c>
      <c r="B353" t="s">
        <v>354</v>
      </c>
      <c r="C353" t="s">
        <v>1481</v>
      </c>
    </row>
    <row r="354" spans="1:6">
      <c r="A354" t="s">
        <v>2</v>
      </c>
      <c r="B354" t="s">
        <v>355</v>
      </c>
      <c r="C354" t="s">
        <v>1480</v>
      </c>
      <c r="D354" t="s">
        <v>1505</v>
      </c>
    </row>
    <row r="355" spans="1:6" hidden="1">
      <c r="A355" t="s">
        <v>2</v>
      </c>
      <c r="B355" t="s">
        <v>356</v>
      </c>
      <c r="C355" t="s">
        <v>1481</v>
      </c>
    </row>
    <row r="356" spans="1:6" hidden="1">
      <c r="A356" t="s">
        <v>2</v>
      </c>
      <c r="B356" t="s">
        <v>357</v>
      </c>
      <c r="C356" t="s">
        <v>1481</v>
      </c>
    </row>
    <row r="357" spans="1:6" hidden="1">
      <c r="A357" t="s">
        <v>2</v>
      </c>
      <c r="B357" t="s">
        <v>358</v>
      </c>
      <c r="C357" t="s">
        <v>1481</v>
      </c>
    </row>
    <row r="358" spans="1:6" hidden="1">
      <c r="A358" t="s">
        <v>2</v>
      </c>
      <c r="B358" t="s">
        <v>359</v>
      </c>
      <c r="C358" t="s">
        <v>1481</v>
      </c>
    </row>
    <row r="359" spans="1:6" hidden="1">
      <c r="A359" t="s">
        <v>2</v>
      </c>
      <c r="B359" t="s">
        <v>360</v>
      </c>
      <c r="C359" t="s">
        <v>1481</v>
      </c>
    </row>
    <row r="360" spans="1:6" hidden="1">
      <c r="A360" t="s">
        <v>2</v>
      </c>
      <c r="B360" t="s">
        <v>361</v>
      </c>
      <c r="C360" t="s">
        <v>1481</v>
      </c>
    </row>
    <row r="361" spans="1:6" hidden="1">
      <c r="A361" t="s">
        <v>2</v>
      </c>
      <c r="B361" t="s">
        <v>362</v>
      </c>
      <c r="C361" t="s">
        <v>1481</v>
      </c>
    </row>
    <row r="362" spans="1:6" hidden="1">
      <c r="A362" t="s">
        <v>2</v>
      </c>
      <c r="B362" t="s">
        <v>363</v>
      </c>
      <c r="C362" t="s">
        <v>1481</v>
      </c>
    </row>
    <row r="363" spans="1:6" hidden="1">
      <c r="A363" t="s">
        <v>2</v>
      </c>
      <c r="B363" t="s">
        <v>364</v>
      </c>
      <c r="C363" t="s">
        <v>1481</v>
      </c>
    </row>
    <row r="364" spans="1:6" hidden="1">
      <c r="A364" t="s">
        <v>2</v>
      </c>
      <c r="B364" t="s">
        <v>365</v>
      </c>
      <c r="C364" t="s">
        <v>1481</v>
      </c>
    </row>
    <row r="365" spans="1:6" hidden="1">
      <c r="A365" t="s">
        <v>2</v>
      </c>
      <c r="B365" t="s">
        <v>366</v>
      </c>
      <c r="C365" t="s">
        <v>1481</v>
      </c>
    </row>
    <row r="366" spans="1:6">
      <c r="A366" t="s">
        <v>2</v>
      </c>
      <c r="B366" t="s">
        <v>367</v>
      </c>
      <c r="C366" t="s">
        <v>1480</v>
      </c>
      <c r="D366" t="s">
        <v>1506</v>
      </c>
      <c r="F366" t="s">
        <v>1606</v>
      </c>
    </row>
    <row r="367" spans="1:6" hidden="1">
      <c r="A367" t="s">
        <v>2</v>
      </c>
      <c r="B367" t="s">
        <v>368</v>
      </c>
      <c r="C367" t="s">
        <v>1481</v>
      </c>
    </row>
    <row r="368" spans="1:6">
      <c r="A368" t="s">
        <v>2</v>
      </c>
      <c r="B368" t="s">
        <v>369</v>
      </c>
      <c r="C368" t="s">
        <v>1480</v>
      </c>
    </row>
    <row r="369" spans="1:6" hidden="1">
      <c r="A369" t="s">
        <v>2</v>
      </c>
      <c r="B369" t="s">
        <v>370</v>
      </c>
      <c r="C369" t="s">
        <v>1481</v>
      </c>
    </row>
    <row r="370" spans="1:6" hidden="1">
      <c r="A370" t="s">
        <v>2</v>
      </c>
      <c r="B370" t="s">
        <v>371</v>
      </c>
      <c r="C370" t="s">
        <v>1481</v>
      </c>
    </row>
    <row r="371" spans="1:6" hidden="1">
      <c r="A371" t="s">
        <v>2</v>
      </c>
      <c r="B371" t="s">
        <v>372</v>
      </c>
      <c r="C371" t="s">
        <v>1481</v>
      </c>
    </row>
    <row r="372" spans="1:6" hidden="1">
      <c r="A372" t="s">
        <v>2</v>
      </c>
      <c r="B372" t="s">
        <v>373</v>
      </c>
      <c r="C372" t="s">
        <v>1481</v>
      </c>
    </row>
    <row r="373" spans="1:6" hidden="1">
      <c r="A373" t="s">
        <v>2</v>
      </c>
      <c r="B373" t="s">
        <v>374</v>
      </c>
      <c r="C373" t="s">
        <v>1481</v>
      </c>
    </row>
    <row r="374" spans="1:6" hidden="1">
      <c r="A374" t="s">
        <v>2</v>
      </c>
      <c r="B374" t="s">
        <v>375</v>
      </c>
      <c r="C374" t="s">
        <v>1481</v>
      </c>
    </row>
    <row r="375" spans="1:6">
      <c r="A375" t="s">
        <v>2</v>
      </c>
      <c r="B375" t="s">
        <v>376</v>
      </c>
      <c r="C375" t="s">
        <v>1480</v>
      </c>
      <c r="D375" t="s">
        <v>1507</v>
      </c>
      <c r="E375" t="s">
        <v>1508</v>
      </c>
    </row>
    <row r="376" spans="1:6">
      <c r="A376" t="s">
        <v>2</v>
      </c>
      <c r="B376" t="s">
        <v>377</v>
      </c>
      <c r="C376" t="s">
        <v>1480</v>
      </c>
      <c r="F376" t="s">
        <v>1606</v>
      </c>
    </row>
    <row r="377" spans="1:6">
      <c r="A377" t="s">
        <v>2</v>
      </c>
      <c r="B377" t="s">
        <v>378</v>
      </c>
      <c r="C377" t="s">
        <v>1480</v>
      </c>
    </row>
    <row r="378" spans="1:6" hidden="1">
      <c r="A378" t="s">
        <v>2</v>
      </c>
      <c r="B378" t="s">
        <v>379</v>
      </c>
      <c r="C378" t="s">
        <v>1481</v>
      </c>
    </row>
    <row r="379" spans="1:6" hidden="1">
      <c r="A379" t="s">
        <v>2</v>
      </c>
      <c r="B379" t="s">
        <v>380</v>
      </c>
      <c r="C379" t="s">
        <v>1481</v>
      </c>
    </row>
    <row r="380" spans="1:6" hidden="1">
      <c r="A380" t="s">
        <v>2</v>
      </c>
      <c r="B380" t="s">
        <v>381</v>
      </c>
      <c r="C380" t="s">
        <v>1481</v>
      </c>
    </row>
    <row r="381" spans="1:6" hidden="1">
      <c r="A381" t="s">
        <v>2</v>
      </c>
      <c r="B381" t="s">
        <v>382</v>
      </c>
      <c r="C381" t="s">
        <v>1481</v>
      </c>
    </row>
    <row r="382" spans="1:6" hidden="1">
      <c r="A382" t="s">
        <v>2</v>
      </c>
      <c r="B382" t="s">
        <v>383</v>
      </c>
      <c r="C382" t="s">
        <v>1481</v>
      </c>
    </row>
    <row r="383" spans="1:6" hidden="1">
      <c r="A383" t="s">
        <v>2</v>
      </c>
      <c r="B383" t="s">
        <v>384</v>
      </c>
      <c r="C383" t="s">
        <v>1481</v>
      </c>
    </row>
    <row r="384" spans="1:6" hidden="1">
      <c r="A384" t="s">
        <v>2</v>
      </c>
      <c r="B384" t="s">
        <v>385</v>
      </c>
      <c r="C384" t="s">
        <v>1481</v>
      </c>
    </row>
    <row r="385" spans="1:3" hidden="1">
      <c r="A385" t="s">
        <v>2</v>
      </c>
      <c r="B385" t="s">
        <v>386</v>
      </c>
      <c r="C385" t="s">
        <v>1481</v>
      </c>
    </row>
    <row r="386" spans="1:3" hidden="1">
      <c r="A386" t="s">
        <v>2</v>
      </c>
      <c r="B386" t="s">
        <v>387</v>
      </c>
      <c r="C386" t="s">
        <v>1481</v>
      </c>
    </row>
    <row r="387" spans="1:3" hidden="1">
      <c r="A387" t="s">
        <v>2</v>
      </c>
      <c r="B387" t="s">
        <v>388</v>
      </c>
      <c r="C387" t="s">
        <v>1481</v>
      </c>
    </row>
    <row r="388" spans="1:3" hidden="1">
      <c r="A388" t="s">
        <v>2</v>
      </c>
      <c r="B388" t="s">
        <v>389</v>
      </c>
      <c r="C388" t="s">
        <v>1481</v>
      </c>
    </row>
    <row r="389" spans="1:3" hidden="1">
      <c r="A389" t="s">
        <v>2</v>
      </c>
      <c r="B389" t="s">
        <v>390</v>
      </c>
      <c r="C389" t="s">
        <v>1481</v>
      </c>
    </row>
    <row r="390" spans="1:3" hidden="1">
      <c r="A390" t="s">
        <v>2</v>
      </c>
      <c r="B390" t="s">
        <v>391</v>
      </c>
      <c r="C390" t="s">
        <v>1481</v>
      </c>
    </row>
    <row r="391" spans="1:3" hidden="1">
      <c r="A391" t="s">
        <v>2</v>
      </c>
      <c r="B391" t="s">
        <v>392</v>
      </c>
      <c r="C391" t="s">
        <v>1481</v>
      </c>
    </row>
    <row r="392" spans="1:3" hidden="1">
      <c r="A392" t="s">
        <v>2</v>
      </c>
      <c r="B392" t="s">
        <v>393</v>
      </c>
      <c r="C392" t="s">
        <v>1481</v>
      </c>
    </row>
    <row r="393" spans="1:3" hidden="1">
      <c r="A393" t="s">
        <v>2</v>
      </c>
      <c r="B393" t="s">
        <v>394</v>
      </c>
      <c r="C393" t="s">
        <v>1481</v>
      </c>
    </row>
    <row r="394" spans="1:3" hidden="1">
      <c r="A394" t="s">
        <v>2</v>
      </c>
      <c r="B394" t="s">
        <v>395</v>
      </c>
      <c r="C394" t="s">
        <v>1481</v>
      </c>
    </row>
    <row r="395" spans="1:3" hidden="1">
      <c r="A395" t="s">
        <v>2</v>
      </c>
      <c r="B395" t="s">
        <v>396</v>
      </c>
      <c r="C395" t="s">
        <v>1481</v>
      </c>
    </row>
    <row r="396" spans="1:3" hidden="1">
      <c r="A396" t="s">
        <v>2</v>
      </c>
      <c r="B396" t="s">
        <v>397</v>
      </c>
      <c r="C396" t="s">
        <v>1481</v>
      </c>
    </row>
    <row r="397" spans="1:3" hidden="1">
      <c r="A397" t="s">
        <v>2</v>
      </c>
      <c r="B397" t="s">
        <v>398</v>
      </c>
      <c r="C397" t="s">
        <v>1481</v>
      </c>
    </row>
    <row r="398" spans="1:3" hidden="1">
      <c r="A398" t="s">
        <v>2</v>
      </c>
      <c r="B398" t="s">
        <v>399</v>
      </c>
      <c r="C398" t="s">
        <v>1481</v>
      </c>
    </row>
    <row r="399" spans="1:3" hidden="1">
      <c r="A399" t="s">
        <v>2</v>
      </c>
      <c r="B399" t="s">
        <v>400</v>
      </c>
      <c r="C399" t="s">
        <v>1481</v>
      </c>
    </row>
    <row r="400" spans="1:3" hidden="1">
      <c r="A400" t="s">
        <v>2</v>
      </c>
      <c r="B400" t="s">
        <v>401</v>
      </c>
      <c r="C400" t="s">
        <v>1481</v>
      </c>
    </row>
    <row r="401" spans="1:5" hidden="1">
      <c r="A401" t="s">
        <v>2</v>
      </c>
      <c r="B401" t="s">
        <v>402</v>
      </c>
      <c r="C401" t="s">
        <v>1481</v>
      </c>
    </row>
    <row r="402" spans="1:5" hidden="1">
      <c r="A402" t="s">
        <v>539</v>
      </c>
      <c r="B402" t="s">
        <v>540</v>
      </c>
      <c r="C402" t="s">
        <v>1481</v>
      </c>
    </row>
    <row r="403" spans="1:5" hidden="1">
      <c r="A403" t="s">
        <v>539</v>
      </c>
      <c r="B403" t="s">
        <v>541</v>
      </c>
      <c r="C403" t="s">
        <v>1481</v>
      </c>
    </row>
    <row r="404" spans="1:5" hidden="1">
      <c r="A404" t="s">
        <v>539</v>
      </c>
      <c r="B404" t="s">
        <v>542</v>
      </c>
      <c r="C404" t="s">
        <v>1481</v>
      </c>
    </row>
    <row r="405" spans="1:5">
      <c r="A405" t="s">
        <v>539</v>
      </c>
      <c r="B405" t="s">
        <v>543</v>
      </c>
      <c r="C405" t="s">
        <v>1480</v>
      </c>
    </row>
    <row r="406" spans="1:5" hidden="1">
      <c r="A406" t="s">
        <v>539</v>
      </c>
      <c r="B406" t="s">
        <v>544</v>
      </c>
      <c r="C406" t="s">
        <v>1481</v>
      </c>
    </row>
    <row r="407" spans="1:5" hidden="1">
      <c r="A407" t="s">
        <v>539</v>
      </c>
      <c r="B407" t="s">
        <v>545</v>
      </c>
      <c r="C407" t="s">
        <v>1481</v>
      </c>
      <c r="E407" t="s">
        <v>1545</v>
      </c>
    </row>
    <row r="408" spans="1:5" hidden="1">
      <c r="A408" t="s">
        <v>539</v>
      </c>
      <c r="B408" t="s">
        <v>546</v>
      </c>
      <c r="C408" t="s">
        <v>1481</v>
      </c>
    </row>
    <row r="409" spans="1:5" hidden="1">
      <c r="A409" t="s">
        <v>539</v>
      </c>
      <c r="B409" t="s">
        <v>547</v>
      </c>
      <c r="C409" t="s">
        <v>1481</v>
      </c>
    </row>
    <row r="410" spans="1:5" hidden="1">
      <c r="A410" t="s">
        <v>539</v>
      </c>
      <c r="B410" t="s">
        <v>548</v>
      </c>
      <c r="C410" t="s">
        <v>1481</v>
      </c>
    </row>
    <row r="411" spans="1:5">
      <c r="A411" t="s">
        <v>539</v>
      </c>
      <c r="B411" t="s">
        <v>549</v>
      </c>
      <c r="C411" t="s">
        <v>1480</v>
      </c>
      <c r="D411" t="s">
        <v>1547</v>
      </c>
      <c r="E411" t="s">
        <v>1546</v>
      </c>
    </row>
    <row r="412" spans="1:5" hidden="1">
      <c r="A412" t="s">
        <v>539</v>
      </c>
      <c r="B412" t="s">
        <v>550</v>
      </c>
      <c r="C412" t="s">
        <v>1481</v>
      </c>
    </row>
    <row r="413" spans="1:5" hidden="1">
      <c r="A413" t="s">
        <v>539</v>
      </c>
      <c r="B413" t="s">
        <v>551</v>
      </c>
      <c r="C413" t="s">
        <v>1481</v>
      </c>
    </row>
    <row r="414" spans="1:5" hidden="1">
      <c r="A414" t="s">
        <v>539</v>
      </c>
      <c r="B414" t="s">
        <v>552</v>
      </c>
      <c r="C414" t="s">
        <v>1481</v>
      </c>
    </row>
    <row r="415" spans="1:5" hidden="1">
      <c r="A415" t="s">
        <v>539</v>
      </c>
      <c r="B415" t="s">
        <v>553</v>
      </c>
      <c r="C415" t="s">
        <v>1481</v>
      </c>
    </row>
    <row r="416" spans="1:5">
      <c r="A416" t="s">
        <v>539</v>
      </c>
      <c r="B416" t="s">
        <v>554</v>
      </c>
      <c r="C416" t="s">
        <v>1480</v>
      </c>
      <c r="E416" t="s">
        <v>1548</v>
      </c>
    </row>
    <row r="417" spans="1:4">
      <c r="A417" t="s">
        <v>539</v>
      </c>
      <c r="B417" t="s">
        <v>555</v>
      </c>
      <c r="C417" t="s">
        <v>1480</v>
      </c>
      <c r="D417" t="s">
        <v>1549</v>
      </c>
    </row>
    <row r="418" spans="1:4" hidden="1">
      <c r="A418" t="s">
        <v>539</v>
      </c>
      <c r="B418" t="s">
        <v>556</v>
      </c>
      <c r="C418" t="s">
        <v>1481</v>
      </c>
    </row>
    <row r="419" spans="1:4" hidden="1">
      <c r="A419" t="s">
        <v>539</v>
      </c>
      <c r="B419" t="s">
        <v>557</v>
      </c>
      <c r="C419" t="s">
        <v>1481</v>
      </c>
    </row>
    <row r="420" spans="1:4" hidden="1">
      <c r="A420" t="s">
        <v>539</v>
      </c>
      <c r="B420" t="s">
        <v>558</v>
      </c>
      <c r="C420" t="s">
        <v>1481</v>
      </c>
    </row>
    <row r="421" spans="1:4" hidden="1">
      <c r="A421" t="s">
        <v>539</v>
      </c>
      <c r="B421" t="s">
        <v>559</v>
      </c>
      <c r="C421" t="s">
        <v>1481</v>
      </c>
    </row>
    <row r="422" spans="1:4" hidden="1">
      <c r="A422" t="s">
        <v>539</v>
      </c>
      <c r="B422" t="s">
        <v>560</v>
      </c>
      <c r="C422" t="s">
        <v>1481</v>
      </c>
    </row>
    <row r="423" spans="1:4" hidden="1">
      <c r="A423" t="s">
        <v>539</v>
      </c>
      <c r="B423" t="s">
        <v>561</v>
      </c>
      <c r="C423" t="s">
        <v>1481</v>
      </c>
    </row>
    <row r="424" spans="1:4" hidden="1">
      <c r="A424" t="s">
        <v>539</v>
      </c>
      <c r="B424" t="s">
        <v>562</v>
      </c>
      <c r="C424" t="s">
        <v>1481</v>
      </c>
    </row>
    <row r="425" spans="1:4" hidden="1">
      <c r="A425" t="s">
        <v>539</v>
      </c>
      <c r="B425" t="s">
        <v>563</v>
      </c>
      <c r="C425" t="s">
        <v>1481</v>
      </c>
      <c r="D425" t="s">
        <v>1550</v>
      </c>
    </row>
    <row r="426" spans="1:4" hidden="1">
      <c r="A426" t="s">
        <v>539</v>
      </c>
      <c r="B426" t="s">
        <v>564</v>
      </c>
      <c r="C426" t="s">
        <v>1481</v>
      </c>
    </row>
    <row r="427" spans="1:4" hidden="1">
      <c r="A427" t="s">
        <v>539</v>
      </c>
      <c r="B427" t="s">
        <v>565</v>
      </c>
      <c r="C427" t="s">
        <v>1481</v>
      </c>
    </row>
    <row r="428" spans="1:4">
      <c r="A428" t="s">
        <v>539</v>
      </c>
      <c r="B428" t="s">
        <v>566</v>
      </c>
      <c r="C428" t="s">
        <v>1480</v>
      </c>
      <c r="D428" t="s">
        <v>1551</v>
      </c>
    </row>
    <row r="429" spans="1:4" hidden="1">
      <c r="A429" t="s">
        <v>539</v>
      </c>
      <c r="B429" t="s">
        <v>567</v>
      </c>
      <c r="C429" t="s">
        <v>1481</v>
      </c>
    </row>
    <row r="430" spans="1:4" hidden="1">
      <c r="A430" t="s">
        <v>539</v>
      </c>
      <c r="B430" t="s">
        <v>568</v>
      </c>
      <c r="C430" t="s">
        <v>1481</v>
      </c>
    </row>
    <row r="431" spans="1:4">
      <c r="A431" t="s">
        <v>539</v>
      </c>
      <c r="B431" t="s">
        <v>569</v>
      </c>
      <c r="C431" t="s">
        <v>1480</v>
      </c>
      <c r="D431" t="s">
        <v>1552</v>
      </c>
    </row>
    <row r="432" spans="1:4" hidden="1">
      <c r="A432" t="s">
        <v>539</v>
      </c>
      <c r="B432" t="s">
        <v>570</v>
      </c>
      <c r="C432" t="s">
        <v>1481</v>
      </c>
    </row>
    <row r="433" spans="1:5" hidden="1">
      <c r="A433" t="s">
        <v>539</v>
      </c>
      <c r="B433" t="s">
        <v>571</v>
      </c>
      <c r="C433" t="s">
        <v>1481</v>
      </c>
    </row>
    <row r="434" spans="1:5" hidden="1">
      <c r="A434" t="s">
        <v>539</v>
      </c>
      <c r="B434" t="s">
        <v>572</v>
      </c>
      <c r="C434" t="s">
        <v>1481</v>
      </c>
    </row>
    <row r="435" spans="1:5" hidden="1">
      <c r="A435" t="s">
        <v>539</v>
      </c>
      <c r="B435" t="s">
        <v>573</v>
      </c>
      <c r="C435" t="s">
        <v>1481</v>
      </c>
    </row>
    <row r="436" spans="1:5" hidden="1">
      <c r="A436" t="s">
        <v>539</v>
      </c>
      <c r="B436" t="s">
        <v>574</v>
      </c>
      <c r="C436" t="s">
        <v>1481</v>
      </c>
    </row>
    <row r="437" spans="1:5" hidden="1">
      <c r="A437" t="s">
        <v>539</v>
      </c>
      <c r="B437" t="s">
        <v>575</v>
      </c>
      <c r="C437" t="s">
        <v>1481</v>
      </c>
    </row>
    <row r="438" spans="1:5" hidden="1">
      <c r="A438" t="s">
        <v>539</v>
      </c>
      <c r="B438" t="s">
        <v>576</v>
      </c>
      <c r="C438" t="s">
        <v>1481</v>
      </c>
    </row>
    <row r="439" spans="1:5" hidden="1">
      <c r="A439" t="s">
        <v>539</v>
      </c>
      <c r="B439" t="s">
        <v>577</v>
      </c>
      <c r="C439" t="s">
        <v>1481</v>
      </c>
    </row>
    <row r="440" spans="1:5" hidden="1">
      <c r="A440" t="s">
        <v>539</v>
      </c>
      <c r="B440" t="s">
        <v>578</v>
      </c>
      <c r="C440" t="s">
        <v>1481</v>
      </c>
    </row>
    <row r="441" spans="1:5" hidden="1">
      <c r="A441" t="s">
        <v>539</v>
      </c>
      <c r="B441" t="s">
        <v>579</v>
      </c>
      <c r="C441" t="s">
        <v>1481</v>
      </c>
    </row>
    <row r="442" spans="1:5" hidden="1">
      <c r="A442" t="s">
        <v>539</v>
      </c>
      <c r="B442" t="s">
        <v>580</v>
      </c>
      <c r="C442" t="s">
        <v>1481</v>
      </c>
    </row>
    <row r="443" spans="1:5" hidden="1">
      <c r="A443" t="s">
        <v>539</v>
      </c>
      <c r="B443" t="s">
        <v>581</v>
      </c>
      <c r="C443" t="s">
        <v>1481</v>
      </c>
    </row>
    <row r="444" spans="1:5" hidden="1">
      <c r="A444" t="s">
        <v>539</v>
      </c>
      <c r="B444" t="s">
        <v>582</v>
      </c>
      <c r="C444" t="s">
        <v>1481</v>
      </c>
    </row>
    <row r="445" spans="1:5">
      <c r="A445" t="s">
        <v>539</v>
      </c>
      <c r="B445" t="s">
        <v>583</v>
      </c>
      <c r="C445" t="s">
        <v>1480</v>
      </c>
      <c r="D445" t="s">
        <v>1553</v>
      </c>
      <c r="E445" t="s">
        <v>1554</v>
      </c>
    </row>
    <row r="446" spans="1:5" hidden="1">
      <c r="A446" t="s">
        <v>539</v>
      </c>
      <c r="B446" t="s">
        <v>584</v>
      </c>
      <c r="C446" t="s">
        <v>1481</v>
      </c>
    </row>
    <row r="447" spans="1:5" hidden="1">
      <c r="A447" t="s">
        <v>539</v>
      </c>
      <c r="B447" t="s">
        <v>585</v>
      </c>
      <c r="C447" t="s">
        <v>1481</v>
      </c>
    </row>
    <row r="448" spans="1:5" hidden="1">
      <c r="A448" t="s">
        <v>539</v>
      </c>
      <c r="B448" t="s">
        <v>586</v>
      </c>
      <c r="C448" t="s">
        <v>1481</v>
      </c>
    </row>
    <row r="449" spans="1:3" hidden="1">
      <c r="A449" t="s">
        <v>539</v>
      </c>
      <c r="B449" t="s">
        <v>587</v>
      </c>
      <c r="C449" t="s">
        <v>1481</v>
      </c>
    </row>
    <row r="450" spans="1:3" hidden="1">
      <c r="A450" t="s">
        <v>539</v>
      </c>
      <c r="B450" t="s">
        <v>588</v>
      </c>
      <c r="C450" t="s">
        <v>1481</v>
      </c>
    </row>
    <row r="451" spans="1:3" hidden="1">
      <c r="A451" t="s">
        <v>539</v>
      </c>
      <c r="B451" t="s">
        <v>589</v>
      </c>
      <c r="C451" t="s">
        <v>1481</v>
      </c>
    </row>
    <row r="452" spans="1:3" hidden="1">
      <c r="A452" t="s">
        <v>539</v>
      </c>
      <c r="B452" t="s">
        <v>590</v>
      </c>
      <c r="C452" t="s">
        <v>1481</v>
      </c>
    </row>
    <row r="453" spans="1:3" hidden="1">
      <c r="A453" t="s">
        <v>539</v>
      </c>
      <c r="B453" t="s">
        <v>591</v>
      </c>
      <c r="C453" t="s">
        <v>1481</v>
      </c>
    </row>
    <row r="454" spans="1:3" hidden="1">
      <c r="A454" t="s">
        <v>539</v>
      </c>
      <c r="B454" t="s">
        <v>592</v>
      </c>
      <c r="C454" t="s">
        <v>1481</v>
      </c>
    </row>
    <row r="455" spans="1:3" hidden="1">
      <c r="A455" t="s">
        <v>539</v>
      </c>
      <c r="B455" t="s">
        <v>593</v>
      </c>
      <c r="C455" t="s">
        <v>1481</v>
      </c>
    </row>
    <row r="456" spans="1:3" hidden="1">
      <c r="A456" t="s">
        <v>539</v>
      </c>
      <c r="B456" t="s">
        <v>594</v>
      </c>
      <c r="C456" t="s">
        <v>1481</v>
      </c>
    </row>
    <row r="457" spans="1:3" hidden="1">
      <c r="A457" t="s">
        <v>539</v>
      </c>
      <c r="B457" t="s">
        <v>595</v>
      </c>
      <c r="C457" t="s">
        <v>1481</v>
      </c>
    </row>
    <row r="458" spans="1:3" hidden="1">
      <c r="A458" t="s">
        <v>539</v>
      </c>
      <c r="B458" t="s">
        <v>596</v>
      </c>
      <c r="C458" t="s">
        <v>1481</v>
      </c>
    </row>
    <row r="459" spans="1:3" hidden="1">
      <c r="A459" t="s">
        <v>539</v>
      </c>
      <c r="B459" t="s">
        <v>597</v>
      </c>
      <c r="C459" t="s">
        <v>1481</v>
      </c>
    </row>
    <row r="460" spans="1:3" hidden="1">
      <c r="A460" t="s">
        <v>539</v>
      </c>
      <c r="B460" t="s">
        <v>598</v>
      </c>
      <c r="C460" t="s">
        <v>1481</v>
      </c>
    </row>
    <row r="461" spans="1:3" hidden="1">
      <c r="A461" t="s">
        <v>539</v>
      </c>
      <c r="B461" t="s">
        <v>599</v>
      </c>
      <c r="C461" t="s">
        <v>1481</v>
      </c>
    </row>
    <row r="462" spans="1:3" hidden="1">
      <c r="A462" t="s">
        <v>539</v>
      </c>
      <c r="B462" t="s">
        <v>600</v>
      </c>
      <c r="C462" t="s">
        <v>1481</v>
      </c>
    </row>
    <row r="463" spans="1:3" hidden="1">
      <c r="A463" t="s">
        <v>539</v>
      </c>
      <c r="B463" t="s">
        <v>601</v>
      </c>
      <c r="C463" t="s">
        <v>1481</v>
      </c>
    </row>
    <row r="464" spans="1:3" hidden="1">
      <c r="A464" t="s">
        <v>539</v>
      </c>
      <c r="B464" t="s">
        <v>602</v>
      </c>
      <c r="C464" t="s">
        <v>1481</v>
      </c>
    </row>
    <row r="465" spans="1:4" hidden="1">
      <c r="A465" t="s">
        <v>539</v>
      </c>
      <c r="B465" t="s">
        <v>603</v>
      </c>
      <c r="C465" t="s">
        <v>1481</v>
      </c>
    </row>
    <row r="466" spans="1:4" hidden="1">
      <c r="A466" t="s">
        <v>539</v>
      </c>
      <c r="B466" t="s">
        <v>604</v>
      </c>
      <c r="C466" t="s">
        <v>1481</v>
      </c>
    </row>
    <row r="467" spans="1:4" hidden="1">
      <c r="A467" t="s">
        <v>539</v>
      </c>
      <c r="B467" t="s">
        <v>605</v>
      </c>
      <c r="C467" t="s">
        <v>1481</v>
      </c>
    </row>
    <row r="468" spans="1:4" hidden="1">
      <c r="A468" t="s">
        <v>539</v>
      </c>
      <c r="B468" t="s">
        <v>606</v>
      </c>
      <c r="C468" t="s">
        <v>1481</v>
      </c>
    </row>
    <row r="469" spans="1:4" hidden="1">
      <c r="A469" t="s">
        <v>539</v>
      </c>
      <c r="B469" t="s">
        <v>607</v>
      </c>
      <c r="C469" t="s">
        <v>1481</v>
      </c>
    </row>
    <row r="470" spans="1:4" hidden="1">
      <c r="A470" t="s">
        <v>539</v>
      </c>
      <c r="B470" t="s">
        <v>608</v>
      </c>
      <c r="C470" t="s">
        <v>1481</v>
      </c>
    </row>
    <row r="471" spans="1:4" hidden="1">
      <c r="A471" t="s">
        <v>539</v>
      </c>
      <c r="B471" t="s">
        <v>609</v>
      </c>
      <c r="C471" t="s">
        <v>1481</v>
      </c>
    </row>
    <row r="472" spans="1:4" hidden="1">
      <c r="A472" t="s">
        <v>539</v>
      </c>
      <c r="B472" t="s">
        <v>610</v>
      </c>
      <c r="C472" t="s">
        <v>1481</v>
      </c>
    </row>
    <row r="473" spans="1:4" hidden="1">
      <c r="A473" t="s">
        <v>539</v>
      </c>
      <c r="B473" t="s">
        <v>611</v>
      </c>
      <c r="C473" t="s">
        <v>1481</v>
      </c>
    </row>
    <row r="474" spans="1:4">
      <c r="A474" t="s">
        <v>539</v>
      </c>
      <c r="B474" t="s">
        <v>612</v>
      </c>
      <c r="C474" t="s">
        <v>1480</v>
      </c>
      <c r="D474" t="s">
        <v>1555</v>
      </c>
    </row>
    <row r="475" spans="1:4" hidden="1">
      <c r="A475" t="s">
        <v>539</v>
      </c>
      <c r="B475" t="s">
        <v>613</v>
      </c>
      <c r="C475" t="s">
        <v>1481</v>
      </c>
    </row>
    <row r="476" spans="1:4" hidden="1">
      <c r="A476" t="s">
        <v>539</v>
      </c>
      <c r="B476" t="s">
        <v>614</v>
      </c>
      <c r="C476" t="s">
        <v>1481</v>
      </c>
    </row>
    <row r="477" spans="1:4" hidden="1">
      <c r="A477" t="s">
        <v>539</v>
      </c>
      <c r="B477" t="s">
        <v>615</v>
      </c>
      <c r="C477" t="s">
        <v>1481</v>
      </c>
    </row>
    <row r="478" spans="1:4" hidden="1">
      <c r="A478" t="s">
        <v>539</v>
      </c>
      <c r="B478" t="s">
        <v>616</v>
      </c>
      <c r="C478" t="s">
        <v>1481</v>
      </c>
    </row>
    <row r="479" spans="1:4" hidden="1">
      <c r="A479" t="s">
        <v>539</v>
      </c>
      <c r="B479" t="s">
        <v>617</v>
      </c>
      <c r="C479" t="s">
        <v>1481</v>
      </c>
    </row>
    <row r="480" spans="1:4" hidden="1">
      <c r="A480" t="s">
        <v>539</v>
      </c>
      <c r="B480" t="s">
        <v>618</v>
      </c>
      <c r="C480" t="s">
        <v>1481</v>
      </c>
    </row>
    <row r="481" spans="1:6" hidden="1">
      <c r="A481" t="s">
        <v>539</v>
      </c>
      <c r="B481" t="s">
        <v>619</v>
      </c>
      <c r="C481" t="s">
        <v>1481</v>
      </c>
    </row>
    <row r="482" spans="1:6">
      <c r="A482" t="s">
        <v>539</v>
      </c>
      <c r="B482" t="s">
        <v>620</v>
      </c>
      <c r="C482" t="s">
        <v>1480</v>
      </c>
      <c r="D482" t="s">
        <v>1603</v>
      </c>
    </row>
    <row r="483" spans="1:6" hidden="1">
      <c r="A483" t="s">
        <v>539</v>
      </c>
      <c r="B483" t="s">
        <v>621</v>
      </c>
      <c r="C483" t="s">
        <v>1481</v>
      </c>
    </row>
    <row r="484" spans="1:6" hidden="1">
      <c r="A484" t="s">
        <v>539</v>
      </c>
      <c r="B484" t="s">
        <v>622</v>
      </c>
      <c r="C484" t="s">
        <v>1481</v>
      </c>
    </row>
    <row r="485" spans="1:6" hidden="1">
      <c r="A485" t="s">
        <v>539</v>
      </c>
      <c r="B485" t="s">
        <v>623</v>
      </c>
      <c r="C485" t="s">
        <v>1481</v>
      </c>
    </row>
    <row r="486" spans="1:6" hidden="1">
      <c r="A486" t="s">
        <v>539</v>
      </c>
      <c r="B486" t="s">
        <v>624</v>
      </c>
      <c r="C486" t="s">
        <v>1481</v>
      </c>
    </row>
    <row r="487" spans="1:6" hidden="1">
      <c r="A487" t="s">
        <v>539</v>
      </c>
      <c r="B487" t="s">
        <v>625</v>
      </c>
      <c r="C487" t="s">
        <v>1481</v>
      </c>
    </row>
    <row r="488" spans="1:6" hidden="1">
      <c r="A488" t="s">
        <v>539</v>
      </c>
      <c r="B488" t="s">
        <v>626</v>
      </c>
      <c r="C488" t="s">
        <v>1481</v>
      </c>
    </row>
    <row r="489" spans="1:6" hidden="1">
      <c r="A489" t="s">
        <v>539</v>
      </c>
      <c r="B489" t="s">
        <v>627</v>
      </c>
      <c r="C489" t="s">
        <v>1481</v>
      </c>
    </row>
    <row r="490" spans="1:6" hidden="1">
      <c r="A490" t="s">
        <v>539</v>
      </c>
      <c r="B490" t="s">
        <v>628</v>
      </c>
      <c r="C490" t="s">
        <v>1481</v>
      </c>
    </row>
    <row r="491" spans="1:6" hidden="1">
      <c r="A491" t="s">
        <v>539</v>
      </c>
      <c r="B491" t="s">
        <v>629</v>
      </c>
      <c r="C491" t="s">
        <v>1481</v>
      </c>
    </row>
    <row r="492" spans="1:6" hidden="1">
      <c r="A492" t="s">
        <v>539</v>
      </c>
      <c r="B492" t="s">
        <v>630</v>
      </c>
      <c r="C492" t="s">
        <v>1481</v>
      </c>
    </row>
    <row r="493" spans="1:6" hidden="1">
      <c r="A493" t="s">
        <v>539</v>
      </c>
      <c r="B493" t="s">
        <v>631</v>
      </c>
      <c r="C493" t="s">
        <v>1481</v>
      </c>
    </row>
    <row r="494" spans="1:6" hidden="1">
      <c r="A494" t="s">
        <v>539</v>
      </c>
      <c r="B494" t="s">
        <v>632</v>
      </c>
      <c r="C494" t="s">
        <v>1481</v>
      </c>
    </row>
    <row r="495" spans="1:6">
      <c r="A495" t="s">
        <v>539</v>
      </c>
      <c r="B495" t="s">
        <v>633</v>
      </c>
      <c r="C495" t="s">
        <v>1480</v>
      </c>
      <c r="D495" t="s">
        <v>1556</v>
      </c>
      <c r="F495" t="s">
        <v>1606</v>
      </c>
    </row>
    <row r="496" spans="1:6" hidden="1">
      <c r="A496" t="s">
        <v>539</v>
      </c>
      <c r="B496" t="s">
        <v>634</v>
      </c>
      <c r="C496" t="s">
        <v>1481</v>
      </c>
    </row>
    <row r="497" spans="1:4" hidden="1">
      <c r="A497" t="s">
        <v>539</v>
      </c>
      <c r="B497" t="s">
        <v>635</v>
      </c>
      <c r="C497" t="s">
        <v>1481</v>
      </c>
    </row>
    <row r="498" spans="1:4" hidden="1">
      <c r="A498" t="s">
        <v>539</v>
      </c>
      <c r="B498" t="s">
        <v>636</v>
      </c>
      <c r="C498" t="s">
        <v>1481</v>
      </c>
    </row>
    <row r="499" spans="1:4" hidden="1">
      <c r="A499" t="s">
        <v>539</v>
      </c>
      <c r="B499" t="s">
        <v>637</v>
      </c>
      <c r="C499" t="s">
        <v>1481</v>
      </c>
    </row>
    <row r="500" spans="1:4" hidden="1">
      <c r="A500" t="s">
        <v>539</v>
      </c>
      <c r="B500" t="s">
        <v>638</v>
      </c>
      <c r="C500" t="s">
        <v>1481</v>
      </c>
    </row>
    <row r="501" spans="1:4" hidden="1">
      <c r="A501" t="s">
        <v>539</v>
      </c>
      <c r="B501" t="s">
        <v>639</v>
      </c>
      <c r="C501" t="s">
        <v>1481</v>
      </c>
    </row>
    <row r="502" spans="1:4" hidden="1">
      <c r="A502" t="s">
        <v>539</v>
      </c>
      <c r="B502" t="s">
        <v>640</v>
      </c>
      <c r="C502" t="s">
        <v>1481</v>
      </c>
    </row>
    <row r="503" spans="1:4">
      <c r="A503" t="s">
        <v>539</v>
      </c>
      <c r="B503" t="s">
        <v>641</v>
      </c>
      <c r="C503" t="s">
        <v>1480</v>
      </c>
      <c r="D503" t="s">
        <v>1557</v>
      </c>
    </row>
    <row r="504" spans="1:4" hidden="1">
      <c r="A504" t="s">
        <v>539</v>
      </c>
      <c r="B504" t="s">
        <v>642</v>
      </c>
      <c r="C504" t="s">
        <v>1481</v>
      </c>
    </row>
    <row r="505" spans="1:4" hidden="1">
      <c r="A505" t="s">
        <v>539</v>
      </c>
      <c r="B505" t="s">
        <v>643</v>
      </c>
      <c r="C505" t="s">
        <v>1481</v>
      </c>
    </row>
    <row r="506" spans="1:4" hidden="1">
      <c r="A506" t="s">
        <v>539</v>
      </c>
      <c r="B506" t="s">
        <v>644</v>
      </c>
      <c r="C506" t="s">
        <v>1481</v>
      </c>
    </row>
    <row r="507" spans="1:4" hidden="1">
      <c r="A507" t="s">
        <v>539</v>
      </c>
      <c r="B507" t="s">
        <v>645</v>
      </c>
      <c r="C507" t="s">
        <v>1481</v>
      </c>
    </row>
    <row r="508" spans="1:4" hidden="1">
      <c r="A508" t="s">
        <v>539</v>
      </c>
      <c r="B508" t="s">
        <v>646</v>
      </c>
      <c r="C508" t="s">
        <v>1481</v>
      </c>
    </row>
    <row r="509" spans="1:4" hidden="1">
      <c r="A509" t="s">
        <v>539</v>
      </c>
      <c r="B509" t="s">
        <v>647</v>
      </c>
      <c r="C509" t="s">
        <v>1481</v>
      </c>
    </row>
    <row r="510" spans="1:4" hidden="1">
      <c r="A510" t="s">
        <v>539</v>
      </c>
      <c r="B510" t="s">
        <v>648</v>
      </c>
      <c r="C510" t="s">
        <v>1481</v>
      </c>
    </row>
    <row r="511" spans="1:4" hidden="1">
      <c r="A511" t="s">
        <v>539</v>
      </c>
      <c r="B511" t="s">
        <v>649</v>
      </c>
      <c r="C511" t="s">
        <v>1481</v>
      </c>
    </row>
    <row r="512" spans="1:4" hidden="1">
      <c r="A512" t="s">
        <v>539</v>
      </c>
      <c r="B512" t="s">
        <v>650</v>
      </c>
      <c r="C512" t="s">
        <v>1481</v>
      </c>
    </row>
    <row r="513" spans="1:5" hidden="1">
      <c r="A513" t="s">
        <v>539</v>
      </c>
      <c r="B513" t="s">
        <v>651</v>
      </c>
      <c r="C513" t="s">
        <v>1481</v>
      </c>
    </row>
    <row r="514" spans="1:5" hidden="1">
      <c r="A514" t="s">
        <v>539</v>
      </c>
      <c r="B514" t="s">
        <v>652</v>
      </c>
      <c r="C514" t="s">
        <v>1481</v>
      </c>
    </row>
    <row r="515" spans="1:5" hidden="1">
      <c r="A515" t="s">
        <v>539</v>
      </c>
      <c r="B515" t="s">
        <v>653</v>
      </c>
      <c r="C515" t="s">
        <v>1481</v>
      </c>
    </row>
    <row r="516" spans="1:5" hidden="1">
      <c r="A516" t="s">
        <v>539</v>
      </c>
      <c r="B516" t="s">
        <v>654</v>
      </c>
      <c r="C516" t="s">
        <v>1481</v>
      </c>
    </row>
    <row r="517" spans="1:5" hidden="1">
      <c r="A517" t="s">
        <v>539</v>
      </c>
      <c r="B517" t="s">
        <v>655</v>
      </c>
      <c r="C517" t="s">
        <v>1481</v>
      </c>
    </row>
    <row r="518" spans="1:5" hidden="1">
      <c r="A518" t="s">
        <v>539</v>
      </c>
      <c r="B518" t="s">
        <v>656</v>
      </c>
      <c r="C518" t="s">
        <v>1481</v>
      </c>
    </row>
    <row r="519" spans="1:5">
      <c r="A519" t="s">
        <v>539</v>
      </c>
      <c r="B519" t="s">
        <v>657</v>
      </c>
      <c r="C519" t="s">
        <v>1480</v>
      </c>
      <c r="D519" t="s">
        <v>1558</v>
      </c>
    </row>
    <row r="520" spans="1:5">
      <c r="A520" t="s">
        <v>539</v>
      </c>
      <c r="B520" t="s">
        <v>658</v>
      </c>
      <c r="C520" t="s">
        <v>1480</v>
      </c>
      <c r="E520" t="s">
        <v>1559</v>
      </c>
    </row>
    <row r="521" spans="1:5" hidden="1">
      <c r="A521" t="s">
        <v>539</v>
      </c>
      <c r="B521" t="s">
        <v>659</v>
      </c>
      <c r="C521" t="s">
        <v>1481</v>
      </c>
    </row>
    <row r="522" spans="1:5" hidden="1">
      <c r="A522" t="s">
        <v>539</v>
      </c>
      <c r="B522" t="s">
        <v>660</v>
      </c>
      <c r="C522" t="s">
        <v>1481</v>
      </c>
    </row>
    <row r="523" spans="1:5" hidden="1">
      <c r="A523" t="s">
        <v>539</v>
      </c>
      <c r="B523" t="s">
        <v>661</v>
      </c>
      <c r="C523" t="s">
        <v>1481</v>
      </c>
    </row>
    <row r="524" spans="1:5" hidden="1">
      <c r="A524" t="s">
        <v>539</v>
      </c>
      <c r="B524" t="s">
        <v>662</v>
      </c>
      <c r="C524" t="s">
        <v>1481</v>
      </c>
    </row>
    <row r="525" spans="1:5" hidden="1">
      <c r="A525" t="s">
        <v>539</v>
      </c>
      <c r="B525" t="s">
        <v>663</v>
      </c>
      <c r="C525" t="s">
        <v>1481</v>
      </c>
    </row>
    <row r="526" spans="1:5" hidden="1">
      <c r="A526" t="s">
        <v>539</v>
      </c>
      <c r="B526" t="s">
        <v>664</v>
      </c>
      <c r="C526" t="s">
        <v>1481</v>
      </c>
    </row>
    <row r="527" spans="1:5" hidden="1">
      <c r="A527" t="s">
        <v>539</v>
      </c>
      <c r="B527" t="s">
        <v>665</v>
      </c>
      <c r="C527" t="s">
        <v>1481</v>
      </c>
    </row>
    <row r="528" spans="1:5" hidden="1">
      <c r="A528" t="s">
        <v>539</v>
      </c>
      <c r="B528" t="s">
        <v>666</v>
      </c>
      <c r="C528" t="s">
        <v>1481</v>
      </c>
    </row>
    <row r="529" spans="1:5" hidden="1">
      <c r="A529" t="s">
        <v>539</v>
      </c>
      <c r="B529" t="s">
        <v>667</v>
      </c>
      <c r="C529" t="s">
        <v>1481</v>
      </c>
    </row>
    <row r="530" spans="1:5">
      <c r="A530" t="s">
        <v>539</v>
      </c>
      <c r="B530" t="s">
        <v>668</v>
      </c>
      <c r="C530" t="s">
        <v>1480</v>
      </c>
      <c r="D530" t="s">
        <v>1560</v>
      </c>
    </row>
    <row r="531" spans="1:5" hidden="1">
      <c r="A531" t="s">
        <v>539</v>
      </c>
      <c r="B531" t="s">
        <v>669</v>
      </c>
      <c r="C531" t="s">
        <v>1481</v>
      </c>
    </row>
    <row r="532" spans="1:5">
      <c r="A532" t="s">
        <v>539</v>
      </c>
      <c r="B532" t="s">
        <v>670</v>
      </c>
      <c r="C532" t="s">
        <v>1480</v>
      </c>
      <c r="E532" t="s">
        <v>1561</v>
      </c>
    </row>
    <row r="533" spans="1:5" hidden="1">
      <c r="A533" t="s">
        <v>539</v>
      </c>
      <c r="B533" t="s">
        <v>671</v>
      </c>
      <c r="C533" t="s">
        <v>1481</v>
      </c>
    </row>
    <row r="534" spans="1:5" hidden="1">
      <c r="A534" t="s">
        <v>539</v>
      </c>
      <c r="B534" t="s">
        <v>672</v>
      </c>
      <c r="C534" t="s">
        <v>1481</v>
      </c>
    </row>
    <row r="535" spans="1:5" hidden="1">
      <c r="A535" t="s">
        <v>539</v>
      </c>
      <c r="B535" t="s">
        <v>673</v>
      </c>
      <c r="C535" t="s">
        <v>1481</v>
      </c>
    </row>
    <row r="536" spans="1:5">
      <c r="A536" t="s">
        <v>539</v>
      </c>
      <c r="B536" t="s">
        <v>674</v>
      </c>
      <c r="C536" t="s">
        <v>1480</v>
      </c>
      <c r="D536" t="s">
        <v>1562</v>
      </c>
    </row>
    <row r="537" spans="1:5" hidden="1">
      <c r="A537" t="s">
        <v>539</v>
      </c>
      <c r="B537" t="s">
        <v>675</v>
      </c>
      <c r="C537" t="s">
        <v>1481</v>
      </c>
    </row>
    <row r="538" spans="1:5" hidden="1">
      <c r="A538" t="s">
        <v>539</v>
      </c>
      <c r="B538" t="s">
        <v>676</v>
      </c>
      <c r="C538" t="s">
        <v>1481</v>
      </c>
    </row>
    <row r="539" spans="1:5" hidden="1">
      <c r="A539" t="s">
        <v>539</v>
      </c>
      <c r="B539" t="s">
        <v>677</v>
      </c>
      <c r="C539" t="s">
        <v>1481</v>
      </c>
    </row>
    <row r="540" spans="1:5" hidden="1">
      <c r="A540" t="s">
        <v>539</v>
      </c>
      <c r="B540" t="s">
        <v>678</v>
      </c>
      <c r="C540" t="s">
        <v>1481</v>
      </c>
    </row>
    <row r="541" spans="1:5" hidden="1">
      <c r="A541" t="s">
        <v>539</v>
      </c>
      <c r="B541" t="s">
        <v>679</v>
      </c>
      <c r="C541" t="s">
        <v>1481</v>
      </c>
    </row>
    <row r="542" spans="1:5" hidden="1">
      <c r="A542" t="s">
        <v>539</v>
      </c>
      <c r="B542" t="s">
        <v>680</v>
      </c>
      <c r="C542" t="s">
        <v>1481</v>
      </c>
    </row>
    <row r="543" spans="1:5" hidden="1">
      <c r="A543" t="s">
        <v>539</v>
      </c>
      <c r="B543" t="s">
        <v>681</v>
      </c>
      <c r="C543" t="s">
        <v>1481</v>
      </c>
    </row>
    <row r="544" spans="1:5" hidden="1">
      <c r="A544" t="s">
        <v>539</v>
      </c>
      <c r="B544" t="s">
        <v>682</v>
      </c>
      <c r="C544" t="s">
        <v>1481</v>
      </c>
    </row>
    <row r="545" spans="1:5">
      <c r="A545" t="s">
        <v>539</v>
      </c>
      <c r="B545" t="s">
        <v>683</v>
      </c>
      <c r="C545" t="s">
        <v>1480</v>
      </c>
      <c r="D545" t="s">
        <v>1563</v>
      </c>
    </row>
    <row r="546" spans="1:5" hidden="1">
      <c r="A546" t="s">
        <v>539</v>
      </c>
      <c r="B546" t="s">
        <v>684</v>
      </c>
      <c r="C546" t="s">
        <v>1481</v>
      </c>
    </row>
    <row r="547" spans="1:5">
      <c r="A547" t="s">
        <v>539</v>
      </c>
      <c r="B547" t="s">
        <v>685</v>
      </c>
      <c r="C547" t="s">
        <v>1480</v>
      </c>
      <c r="E547" t="s">
        <v>1604</v>
      </c>
    </row>
    <row r="548" spans="1:5" hidden="1">
      <c r="A548" t="s">
        <v>539</v>
      </c>
      <c r="B548" t="s">
        <v>686</v>
      </c>
      <c r="C548" t="s">
        <v>1481</v>
      </c>
    </row>
    <row r="549" spans="1:5" hidden="1">
      <c r="A549" t="s">
        <v>539</v>
      </c>
      <c r="B549" t="s">
        <v>687</v>
      </c>
      <c r="C549" t="s">
        <v>1481</v>
      </c>
    </row>
    <row r="550" spans="1:5" hidden="1">
      <c r="A550" t="s">
        <v>539</v>
      </c>
      <c r="B550" t="s">
        <v>688</v>
      </c>
      <c r="C550" t="s">
        <v>1481</v>
      </c>
    </row>
    <row r="551" spans="1:5" hidden="1">
      <c r="A551" t="s">
        <v>539</v>
      </c>
      <c r="B551" t="s">
        <v>689</v>
      </c>
      <c r="C551" t="s">
        <v>1481</v>
      </c>
    </row>
    <row r="552" spans="1:5" hidden="1">
      <c r="A552" t="s">
        <v>539</v>
      </c>
      <c r="B552" t="s">
        <v>690</v>
      </c>
      <c r="C552" t="s">
        <v>1481</v>
      </c>
    </row>
    <row r="553" spans="1:5" hidden="1">
      <c r="A553" t="s">
        <v>539</v>
      </c>
      <c r="B553" t="s">
        <v>691</v>
      </c>
      <c r="C553" t="s">
        <v>1481</v>
      </c>
    </row>
    <row r="554" spans="1:5">
      <c r="A554" t="s">
        <v>539</v>
      </c>
      <c r="B554" t="s">
        <v>692</v>
      </c>
      <c r="C554" t="s">
        <v>1480</v>
      </c>
    </row>
    <row r="555" spans="1:5" hidden="1">
      <c r="A555" t="s">
        <v>539</v>
      </c>
      <c r="B555" t="s">
        <v>693</v>
      </c>
      <c r="C555" t="s">
        <v>1481</v>
      </c>
    </row>
    <row r="556" spans="1:5" hidden="1">
      <c r="A556" t="s">
        <v>539</v>
      </c>
      <c r="B556" t="s">
        <v>694</v>
      </c>
      <c r="C556" t="s">
        <v>1481</v>
      </c>
    </row>
    <row r="557" spans="1:5" hidden="1">
      <c r="A557" t="s">
        <v>539</v>
      </c>
      <c r="B557" t="s">
        <v>695</v>
      </c>
      <c r="C557" t="s">
        <v>1481</v>
      </c>
    </row>
    <row r="558" spans="1:5" hidden="1">
      <c r="A558" t="s">
        <v>539</v>
      </c>
      <c r="B558" t="s">
        <v>696</v>
      </c>
      <c r="C558" t="s">
        <v>1481</v>
      </c>
    </row>
    <row r="559" spans="1:5" hidden="1">
      <c r="A559" t="s">
        <v>539</v>
      </c>
      <c r="B559" t="s">
        <v>697</v>
      </c>
      <c r="C559" t="s">
        <v>1481</v>
      </c>
    </row>
    <row r="560" spans="1:5" hidden="1">
      <c r="A560" t="s">
        <v>539</v>
      </c>
      <c r="B560" t="s">
        <v>698</v>
      </c>
      <c r="C560" t="s">
        <v>1481</v>
      </c>
    </row>
    <row r="561" spans="1:3" hidden="1">
      <c r="A561" t="s">
        <v>539</v>
      </c>
      <c r="B561" t="s">
        <v>699</v>
      </c>
      <c r="C561" t="s">
        <v>1481</v>
      </c>
    </row>
    <row r="562" spans="1:3" hidden="1">
      <c r="A562" t="s">
        <v>539</v>
      </c>
      <c r="B562" t="s">
        <v>700</v>
      </c>
      <c r="C562" t="s">
        <v>1481</v>
      </c>
    </row>
    <row r="563" spans="1:3" hidden="1">
      <c r="A563" t="s">
        <v>539</v>
      </c>
      <c r="B563" t="s">
        <v>701</v>
      </c>
      <c r="C563" t="s">
        <v>1481</v>
      </c>
    </row>
    <row r="564" spans="1:3" hidden="1">
      <c r="A564" t="s">
        <v>539</v>
      </c>
      <c r="B564" t="s">
        <v>702</v>
      </c>
      <c r="C564" t="s">
        <v>1481</v>
      </c>
    </row>
    <row r="565" spans="1:3" hidden="1">
      <c r="A565" t="s">
        <v>539</v>
      </c>
      <c r="B565" t="s">
        <v>703</v>
      </c>
      <c r="C565" t="s">
        <v>1481</v>
      </c>
    </row>
    <row r="566" spans="1:3" hidden="1">
      <c r="A566" t="s">
        <v>539</v>
      </c>
      <c r="B566" t="s">
        <v>704</v>
      </c>
      <c r="C566" t="s">
        <v>1481</v>
      </c>
    </row>
    <row r="567" spans="1:3" hidden="1">
      <c r="A567" t="s">
        <v>539</v>
      </c>
      <c r="B567" t="s">
        <v>705</v>
      </c>
      <c r="C567" t="s">
        <v>1481</v>
      </c>
    </row>
    <row r="568" spans="1:3" hidden="1">
      <c r="A568" t="s">
        <v>539</v>
      </c>
      <c r="B568" t="s">
        <v>706</v>
      </c>
      <c r="C568" t="s">
        <v>1481</v>
      </c>
    </row>
    <row r="569" spans="1:3" hidden="1">
      <c r="A569" t="s">
        <v>539</v>
      </c>
      <c r="B569" t="s">
        <v>707</v>
      </c>
      <c r="C569" t="s">
        <v>1481</v>
      </c>
    </row>
    <row r="570" spans="1:3" hidden="1">
      <c r="A570" t="s">
        <v>539</v>
      </c>
      <c r="B570" t="s">
        <v>708</v>
      </c>
      <c r="C570" t="s">
        <v>1481</v>
      </c>
    </row>
    <row r="571" spans="1:3" hidden="1">
      <c r="A571" t="s">
        <v>539</v>
      </c>
      <c r="B571" t="s">
        <v>709</v>
      </c>
      <c r="C571" t="s">
        <v>1481</v>
      </c>
    </row>
    <row r="572" spans="1:3" hidden="1">
      <c r="A572" t="s">
        <v>539</v>
      </c>
      <c r="B572" t="s">
        <v>710</v>
      </c>
      <c r="C572" t="s">
        <v>1481</v>
      </c>
    </row>
    <row r="573" spans="1:3" hidden="1">
      <c r="A573" t="s">
        <v>539</v>
      </c>
      <c r="B573" t="s">
        <v>711</v>
      </c>
      <c r="C573" t="s">
        <v>1481</v>
      </c>
    </row>
    <row r="574" spans="1:3" hidden="1">
      <c r="A574" t="s">
        <v>539</v>
      </c>
      <c r="B574" t="s">
        <v>712</v>
      </c>
      <c r="C574" t="s">
        <v>1481</v>
      </c>
    </row>
    <row r="575" spans="1:3" hidden="1">
      <c r="A575" t="s">
        <v>539</v>
      </c>
      <c r="B575" t="s">
        <v>713</v>
      </c>
      <c r="C575" t="s">
        <v>1481</v>
      </c>
    </row>
    <row r="576" spans="1:3" hidden="1">
      <c r="A576" t="s">
        <v>539</v>
      </c>
      <c r="B576" t="s">
        <v>714</v>
      </c>
      <c r="C576" t="s">
        <v>1481</v>
      </c>
    </row>
    <row r="577" spans="1:6" hidden="1">
      <c r="A577" t="s">
        <v>539</v>
      </c>
      <c r="B577" t="s">
        <v>715</v>
      </c>
      <c r="C577" t="s">
        <v>1481</v>
      </c>
    </row>
    <row r="578" spans="1:6" hidden="1">
      <c r="A578" t="s">
        <v>539</v>
      </c>
      <c r="B578" t="s">
        <v>716</v>
      </c>
      <c r="C578" t="s">
        <v>1481</v>
      </c>
    </row>
    <row r="579" spans="1:6" hidden="1">
      <c r="A579" t="s">
        <v>539</v>
      </c>
      <c r="B579" t="s">
        <v>717</v>
      </c>
      <c r="C579" t="s">
        <v>1481</v>
      </c>
    </row>
    <row r="580" spans="1:6" hidden="1">
      <c r="A580" t="s">
        <v>539</v>
      </c>
      <c r="B580" t="s">
        <v>718</v>
      </c>
      <c r="C580" t="s">
        <v>1481</v>
      </c>
    </row>
    <row r="581" spans="1:6" hidden="1">
      <c r="A581" t="s">
        <v>539</v>
      </c>
      <c r="B581" t="s">
        <v>719</v>
      </c>
      <c r="C581" t="s">
        <v>1481</v>
      </c>
    </row>
    <row r="582" spans="1:6" hidden="1">
      <c r="A582" t="s">
        <v>539</v>
      </c>
      <c r="B582" t="s">
        <v>720</v>
      </c>
      <c r="C582" t="s">
        <v>1481</v>
      </c>
    </row>
    <row r="583" spans="1:6" hidden="1">
      <c r="A583" t="s">
        <v>539</v>
      </c>
      <c r="B583" t="s">
        <v>721</v>
      </c>
      <c r="C583" t="s">
        <v>1481</v>
      </c>
    </row>
    <row r="584" spans="1:6" hidden="1">
      <c r="A584" t="s">
        <v>539</v>
      </c>
      <c r="B584" t="s">
        <v>722</v>
      </c>
      <c r="C584" t="s">
        <v>1481</v>
      </c>
    </row>
    <row r="585" spans="1:6">
      <c r="A585" t="s">
        <v>539</v>
      </c>
      <c r="B585" t="s">
        <v>723</v>
      </c>
      <c r="C585" t="s">
        <v>1480</v>
      </c>
      <c r="D585" t="s">
        <v>1564</v>
      </c>
      <c r="F585" t="s">
        <v>1606</v>
      </c>
    </row>
    <row r="586" spans="1:6" hidden="1">
      <c r="A586" t="s">
        <v>539</v>
      </c>
      <c r="B586" t="s">
        <v>724</v>
      </c>
      <c r="C586" t="s">
        <v>1481</v>
      </c>
    </row>
    <row r="587" spans="1:6" hidden="1">
      <c r="A587" t="s">
        <v>539</v>
      </c>
      <c r="B587" t="s">
        <v>725</v>
      </c>
      <c r="C587" t="s">
        <v>1481</v>
      </c>
    </row>
    <row r="588" spans="1:6" hidden="1">
      <c r="A588" t="s">
        <v>539</v>
      </c>
      <c r="B588" t="s">
        <v>726</v>
      </c>
      <c r="C588" t="s">
        <v>1481</v>
      </c>
    </row>
    <row r="589" spans="1:6" hidden="1">
      <c r="A589" t="s">
        <v>539</v>
      </c>
      <c r="B589" t="s">
        <v>727</v>
      </c>
      <c r="C589" t="s">
        <v>1481</v>
      </c>
    </row>
    <row r="590" spans="1:6" hidden="1">
      <c r="A590" t="s">
        <v>539</v>
      </c>
      <c r="B590" t="s">
        <v>728</v>
      </c>
      <c r="C590" t="s">
        <v>1481</v>
      </c>
    </row>
    <row r="591" spans="1:6" hidden="1">
      <c r="A591" t="s">
        <v>539</v>
      </c>
      <c r="B591" t="s">
        <v>729</v>
      </c>
      <c r="C591" t="s">
        <v>1481</v>
      </c>
    </row>
    <row r="592" spans="1:6" hidden="1">
      <c r="A592" t="s">
        <v>539</v>
      </c>
      <c r="B592" t="s">
        <v>730</v>
      </c>
      <c r="C592" t="s">
        <v>1481</v>
      </c>
    </row>
    <row r="593" spans="1:3" hidden="1">
      <c r="A593" t="s">
        <v>539</v>
      </c>
      <c r="B593" t="s">
        <v>731</v>
      </c>
      <c r="C593" t="s">
        <v>1481</v>
      </c>
    </row>
    <row r="594" spans="1:3" hidden="1">
      <c r="A594" t="s">
        <v>539</v>
      </c>
      <c r="B594" t="s">
        <v>732</v>
      </c>
      <c r="C594" t="s">
        <v>1481</v>
      </c>
    </row>
    <row r="595" spans="1:3" hidden="1">
      <c r="A595" t="s">
        <v>539</v>
      </c>
      <c r="B595" t="s">
        <v>733</v>
      </c>
      <c r="C595" t="s">
        <v>1481</v>
      </c>
    </row>
    <row r="596" spans="1:3" hidden="1">
      <c r="A596" t="s">
        <v>539</v>
      </c>
      <c r="B596" t="s">
        <v>734</v>
      </c>
      <c r="C596" t="s">
        <v>1481</v>
      </c>
    </row>
    <row r="597" spans="1:3" hidden="1">
      <c r="A597" t="s">
        <v>539</v>
      </c>
      <c r="B597" t="s">
        <v>735</v>
      </c>
      <c r="C597" t="s">
        <v>1481</v>
      </c>
    </row>
    <row r="598" spans="1:3" hidden="1">
      <c r="A598" t="s">
        <v>539</v>
      </c>
      <c r="B598" t="s">
        <v>736</v>
      </c>
      <c r="C598" t="s">
        <v>1481</v>
      </c>
    </row>
    <row r="599" spans="1:3" hidden="1">
      <c r="A599" t="s">
        <v>539</v>
      </c>
      <c r="B599" t="s">
        <v>737</v>
      </c>
      <c r="C599" t="s">
        <v>1481</v>
      </c>
    </row>
    <row r="600" spans="1:3" hidden="1">
      <c r="A600" t="s">
        <v>539</v>
      </c>
      <c r="B600" t="s">
        <v>738</v>
      </c>
      <c r="C600" t="s">
        <v>1481</v>
      </c>
    </row>
    <row r="601" spans="1:3" hidden="1">
      <c r="A601" t="s">
        <v>539</v>
      </c>
      <c r="B601" t="s">
        <v>739</v>
      </c>
      <c r="C601" t="s">
        <v>1481</v>
      </c>
    </row>
    <row r="602" spans="1:3" hidden="1">
      <c r="A602" t="s">
        <v>539</v>
      </c>
      <c r="B602" t="s">
        <v>740</v>
      </c>
      <c r="C602" t="s">
        <v>1481</v>
      </c>
    </row>
    <row r="603" spans="1:3" hidden="1">
      <c r="A603" t="s">
        <v>539</v>
      </c>
      <c r="B603" t="s">
        <v>741</v>
      </c>
      <c r="C603" t="s">
        <v>1481</v>
      </c>
    </row>
    <row r="604" spans="1:3" hidden="1">
      <c r="A604" t="s">
        <v>539</v>
      </c>
      <c r="B604" t="s">
        <v>742</v>
      </c>
      <c r="C604" t="s">
        <v>1481</v>
      </c>
    </row>
    <row r="605" spans="1:3" hidden="1">
      <c r="A605" t="s">
        <v>539</v>
      </c>
      <c r="B605" t="s">
        <v>743</v>
      </c>
      <c r="C605" t="s">
        <v>1481</v>
      </c>
    </row>
    <row r="606" spans="1:3" hidden="1">
      <c r="A606" t="s">
        <v>539</v>
      </c>
      <c r="B606" t="s">
        <v>744</v>
      </c>
      <c r="C606" t="s">
        <v>1481</v>
      </c>
    </row>
    <row r="607" spans="1:3" hidden="1">
      <c r="A607" t="s">
        <v>539</v>
      </c>
      <c r="B607" t="s">
        <v>745</v>
      </c>
      <c r="C607" t="s">
        <v>1481</v>
      </c>
    </row>
    <row r="608" spans="1:3" hidden="1">
      <c r="A608" t="s">
        <v>539</v>
      </c>
      <c r="B608" t="s">
        <v>746</v>
      </c>
      <c r="C608" t="s">
        <v>1481</v>
      </c>
    </row>
    <row r="609" spans="1:3" hidden="1">
      <c r="A609" t="s">
        <v>539</v>
      </c>
      <c r="B609" t="s">
        <v>747</v>
      </c>
      <c r="C609" t="s">
        <v>1481</v>
      </c>
    </row>
    <row r="610" spans="1:3" hidden="1">
      <c r="A610" t="s">
        <v>539</v>
      </c>
      <c r="B610" t="s">
        <v>748</v>
      </c>
      <c r="C610" t="s">
        <v>1481</v>
      </c>
    </row>
    <row r="611" spans="1:3">
      <c r="A611" t="s">
        <v>539</v>
      </c>
      <c r="B611" t="s">
        <v>749</v>
      </c>
      <c r="C611" t="s">
        <v>1480</v>
      </c>
    </row>
    <row r="612" spans="1:3" hidden="1">
      <c r="A612" t="s">
        <v>539</v>
      </c>
      <c r="B612" t="s">
        <v>750</v>
      </c>
      <c r="C612" t="s">
        <v>1481</v>
      </c>
    </row>
    <row r="613" spans="1:3" hidden="1">
      <c r="A613" t="s">
        <v>539</v>
      </c>
      <c r="B613" t="s">
        <v>751</v>
      </c>
      <c r="C613" t="s">
        <v>1481</v>
      </c>
    </row>
    <row r="614" spans="1:3" hidden="1">
      <c r="A614" t="s">
        <v>539</v>
      </c>
      <c r="B614" t="s">
        <v>752</v>
      </c>
      <c r="C614" t="s">
        <v>1481</v>
      </c>
    </row>
    <row r="615" spans="1:3" hidden="1">
      <c r="A615" t="s">
        <v>539</v>
      </c>
      <c r="B615" t="s">
        <v>753</v>
      </c>
      <c r="C615" t="s">
        <v>1481</v>
      </c>
    </row>
    <row r="616" spans="1:3" hidden="1">
      <c r="A616" t="s">
        <v>539</v>
      </c>
      <c r="B616" t="s">
        <v>754</v>
      </c>
      <c r="C616" t="s">
        <v>1481</v>
      </c>
    </row>
    <row r="617" spans="1:3" hidden="1">
      <c r="A617" t="s">
        <v>539</v>
      </c>
      <c r="B617" t="s">
        <v>755</v>
      </c>
      <c r="C617" t="s">
        <v>1481</v>
      </c>
    </row>
    <row r="618" spans="1:3" hidden="1">
      <c r="A618" t="s">
        <v>539</v>
      </c>
      <c r="B618" t="s">
        <v>756</v>
      </c>
      <c r="C618" t="s">
        <v>1481</v>
      </c>
    </row>
    <row r="619" spans="1:3" hidden="1">
      <c r="A619" t="s">
        <v>539</v>
      </c>
      <c r="B619" t="s">
        <v>757</v>
      </c>
      <c r="C619" t="s">
        <v>1481</v>
      </c>
    </row>
    <row r="620" spans="1:3" hidden="1">
      <c r="A620" t="s">
        <v>539</v>
      </c>
      <c r="B620" t="s">
        <v>758</v>
      </c>
      <c r="C620" t="s">
        <v>1481</v>
      </c>
    </row>
    <row r="621" spans="1:3" hidden="1">
      <c r="A621" t="s">
        <v>539</v>
      </c>
      <c r="B621" t="s">
        <v>759</v>
      </c>
      <c r="C621" t="s">
        <v>1481</v>
      </c>
    </row>
    <row r="622" spans="1:3" hidden="1">
      <c r="A622" t="s">
        <v>539</v>
      </c>
      <c r="B622" t="s">
        <v>760</v>
      </c>
      <c r="C622" t="s">
        <v>1481</v>
      </c>
    </row>
    <row r="623" spans="1:3" hidden="1">
      <c r="A623" t="s">
        <v>539</v>
      </c>
      <c r="B623" t="s">
        <v>761</v>
      </c>
      <c r="C623" t="s">
        <v>1481</v>
      </c>
    </row>
    <row r="624" spans="1:3" hidden="1">
      <c r="A624" t="s">
        <v>539</v>
      </c>
      <c r="B624" t="s">
        <v>762</v>
      </c>
      <c r="C624" t="s">
        <v>1481</v>
      </c>
    </row>
    <row r="625" spans="1:6" hidden="1">
      <c r="A625" t="s">
        <v>539</v>
      </c>
      <c r="B625" t="s">
        <v>763</v>
      </c>
      <c r="C625" t="s">
        <v>1481</v>
      </c>
    </row>
    <row r="626" spans="1:6" hidden="1">
      <c r="A626" t="s">
        <v>539</v>
      </c>
      <c r="B626" t="s">
        <v>764</v>
      </c>
      <c r="C626" t="s">
        <v>1481</v>
      </c>
    </row>
    <row r="627" spans="1:6" hidden="1">
      <c r="A627" t="s">
        <v>539</v>
      </c>
      <c r="B627" t="s">
        <v>765</v>
      </c>
      <c r="C627" t="s">
        <v>1481</v>
      </c>
    </row>
    <row r="628" spans="1:6" hidden="1">
      <c r="A628" t="s">
        <v>539</v>
      </c>
      <c r="B628" t="s">
        <v>766</v>
      </c>
      <c r="C628" t="s">
        <v>1481</v>
      </c>
    </row>
    <row r="629" spans="1:6">
      <c r="A629" t="s">
        <v>539</v>
      </c>
      <c r="B629" t="s">
        <v>767</v>
      </c>
      <c r="C629" t="s">
        <v>1480</v>
      </c>
      <c r="D629" t="s">
        <v>1565</v>
      </c>
      <c r="E629" t="s">
        <v>1605</v>
      </c>
      <c r="F629" t="s">
        <v>1606</v>
      </c>
    </row>
    <row r="630" spans="1:6" hidden="1">
      <c r="A630" t="s">
        <v>539</v>
      </c>
      <c r="B630" t="s">
        <v>768</v>
      </c>
      <c r="C630" t="s">
        <v>1481</v>
      </c>
    </row>
    <row r="631" spans="1:6" hidden="1">
      <c r="A631" t="s">
        <v>539</v>
      </c>
      <c r="B631" t="s">
        <v>769</v>
      </c>
      <c r="C631" t="s">
        <v>1481</v>
      </c>
    </row>
    <row r="632" spans="1:6" hidden="1">
      <c r="A632" t="s">
        <v>539</v>
      </c>
      <c r="B632" t="s">
        <v>770</v>
      </c>
      <c r="C632" t="s">
        <v>1481</v>
      </c>
    </row>
    <row r="633" spans="1:6" hidden="1">
      <c r="A633" t="s">
        <v>539</v>
      </c>
      <c r="B633" t="s">
        <v>771</v>
      </c>
      <c r="C633" t="s">
        <v>1481</v>
      </c>
    </row>
    <row r="634" spans="1:6" hidden="1">
      <c r="A634" t="s">
        <v>539</v>
      </c>
      <c r="B634" t="s">
        <v>772</v>
      </c>
      <c r="C634" t="s">
        <v>1481</v>
      </c>
    </row>
    <row r="635" spans="1:6" hidden="1">
      <c r="A635" t="s">
        <v>539</v>
      </c>
      <c r="B635" t="s">
        <v>773</v>
      </c>
      <c r="C635" t="s">
        <v>1481</v>
      </c>
    </row>
    <row r="636" spans="1:6" hidden="1">
      <c r="A636" t="s">
        <v>539</v>
      </c>
      <c r="B636" t="s">
        <v>774</v>
      </c>
      <c r="C636" t="s">
        <v>1481</v>
      </c>
    </row>
    <row r="637" spans="1:6" hidden="1">
      <c r="A637" t="s">
        <v>539</v>
      </c>
      <c r="B637" t="s">
        <v>775</v>
      </c>
      <c r="C637" t="s">
        <v>1481</v>
      </c>
    </row>
    <row r="638" spans="1:6">
      <c r="A638" t="s">
        <v>539</v>
      </c>
      <c r="B638" t="s">
        <v>776</v>
      </c>
      <c r="C638" t="s">
        <v>1480</v>
      </c>
      <c r="D638" t="s">
        <v>1566</v>
      </c>
    </row>
    <row r="639" spans="1:6">
      <c r="A639" t="s">
        <v>539</v>
      </c>
      <c r="B639" t="s">
        <v>777</v>
      </c>
      <c r="C639" t="s">
        <v>1480</v>
      </c>
      <c r="D639" t="s">
        <v>1567</v>
      </c>
    </row>
    <row r="640" spans="1:6" hidden="1">
      <c r="A640" t="s">
        <v>539</v>
      </c>
      <c r="B640" t="s">
        <v>778</v>
      </c>
      <c r="C640" t="s">
        <v>1481</v>
      </c>
    </row>
    <row r="641" spans="1:6" hidden="1">
      <c r="A641" t="s">
        <v>539</v>
      </c>
      <c r="B641" t="s">
        <v>779</v>
      </c>
      <c r="C641" t="s">
        <v>1481</v>
      </c>
    </row>
    <row r="642" spans="1:6">
      <c r="A642" t="s">
        <v>539</v>
      </c>
      <c r="B642" t="s">
        <v>780</v>
      </c>
      <c r="C642" t="s">
        <v>1480</v>
      </c>
      <c r="D642" t="s">
        <v>1568</v>
      </c>
    </row>
    <row r="643" spans="1:6">
      <c r="A643" t="s">
        <v>539</v>
      </c>
      <c r="B643" t="s">
        <v>781</v>
      </c>
      <c r="C643" t="s">
        <v>1480</v>
      </c>
      <c r="D643" t="s">
        <v>1569</v>
      </c>
      <c r="E643" t="s">
        <v>1570</v>
      </c>
    </row>
    <row r="644" spans="1:6" hidden="1">
      <c r="A644" t="s">
        <v>539</v>
      </c>
      <c r="B644" t="s">
        <v>782</v>
      </c>
      <c r="C644" t="s">
        <v>1481</v>
      </c>
    </row>
    <row r="645" spans="1:6" hidden="1">
      <c r="A645" t="s">
        <v>539</v>
      </c>
      <c r="B645" t="s">
        <v>783</v>
      </c>
      <c r="C645" t="s">
        <v>1481</v>
      </c>
    </row>
    <row r="646" spans="1:6" hidden="1">
      <c r="A646" t="s">
        <v>539</v>
      </c>
      <c r="B646" t="s">
        <v>784</v>
      </c>
      <c r="C646" t="s">
        <v>1481</v>
      </c>
    </row>
    <row r="647" spans="1:6" hidden="1">
      <c r="A647" t="s">
        <v>539</v>
      </c>
      <c r="B647" t="s">
        <v>785</v>
      </c>
      <c r="C647" t="s">
        <v>1481</v>
      </c>
    </row>
    <row r="648" spans="1:6" hidden="1">
      <c r="A648" t="s">
        <v>539</v>
      </c>
      <c r="B648" t="s">
        <v>786</v>
      </c>
      <c r="C648" t="s">
        <v>1481</v>
      </c>
    </row>
    <row r="649" spans="1:6">
      <c r="A649" t="s">
        <v>539</v>
      </c>
      <c r="B649" t="s">
        <v>787</v>
      </c>
      <c r="C649" t="s">
        <v>1480</v>
      </c>
    </row>
    <row r="650" spans="1:6">
      <c r="A650" t="s">
        <v>539</v>
      </c>
      <c r="B650" t="s">
        <v>788</v>
      </c>
      <c r="C650" t="s">
        <v>1480</v>
      </c>
    </row>
    <row r="651" spans="1:6" hidden="1">
      <c r="A651" t="s">
        <v>539</v>
      </c>
      <c r="B651" t="s">
        <v>789</v>
      </c>
      <c r="C651" t="s">
        <v>1481</v>
      </c>
    </row>
    <row r="652" spans="1:6" hidden="1">
      <c r="A652" t="s">
        <v>539</v>
      </c>
      <c r="B652" t="s">
        <v>790</v>
      </c>
      <c r="C652" t="s">
        <v>1481</v>
      </c>
    </row>
    <row r="653" spans="1:6">
      <c r="A653" t="s">
        <v>539</v>
      </c>
      <c r="B653" t="s">
        <v>791</v>
      </c>
      <c r="C653" t="s">
        <v>1480</v>
      </c>
      <c r="D653" t="s">
        <v>1571</v>
      </c>
      <c r="E653" t="s">
        <v>1572</v>
      </c>
      <c r="F653" t="s">
        <v>1606</v>
      </c>
    </row>
    <row r="654" spans="1:6">
      <c r="A654" t="s">
        <v>539</v>
      </c>
      <c r="B654" t="s">
        <v>792</v>
      </c>
      <c r="C654" t="s">
        <v>1480</v>
      </c>
      <c r="E654" t="s">
        <v>1573</v>
      </c>
    </row>
    <row r="655" spans="1:6" hidden="1">
      <c r="A655" t="s">
        <v>539</v>
      </c>
      <c r="B655" t="s">
        <v>793</v>
      </c>
      <c r="C655" t="s">
        <v>1481</v>
      </c>
    </row>
    <row r="656" spans="1:6">
      <c r="A656" t="s">
        <v>539</v>
      </c>
      <c r="B656" t="s">
        <v>794</v>
      </c>
      <c r="C656" t="s">
        <v>1480</v>
      </c>
      <c r="D656" t="s">
        <v>1574</v>
      </c>
      <c r="F656" t="s">
        <v>1606</v>
      </c>
    </row>
    <row r="657" spans="1:6">
      <c r="A657" t="s">
        <v>539</v>
      </c>
      <c r="B657" t="s">
        <v>795</v>
      </c>
      <c r="C657" t="s">
        <v>1607</v>
      </c>
      <c r="D657" t="s">
        <v>1575</v>
      </c>
      <c r="E657" t="s">
        <v>1608</v>
      </c>
      <c r="F657" t="s">
        <v>1606</v>
      </c>
    </row>
    <row r="658" spans="1:6" hidden="1">
      <c r="A658" t="s">
        <v>539</v>
      </c>
      <c r="B658" t="s">
        <v>796</v>
      </c>
      <c r="C658" t="s">
        <v>1481</v>
      </c>
      <c r="E658" t="s">
        <v>1576</v>
      </c>
    </row>
    <row r="659" spans="1:6" hidden="1">
      <c r="A659" t="s">
        <v>539</v>
      </c>
      <c r="B659" t="s">
        <v>797</v>
      </c>
      <c r="C659" t="s">
        <v>1481</v>
      </c>
    </row>
    <row r="660" spans="1:6" hidden="1">
      <c r="A660" t="s">
        <v>539</v>
      </c>
      <c r="B660" t="s">
        <v>798</v>
      </c>
      <c r="C660" t="s">
        <v>1481</v>
      </c>
    </row>
    <row r="661" spans="1:6" hidden="1">
      <c r="A661" t="s">
        <v>539</v>
      </c>
      <c r="B661" t="s">
        <v>799</v>
      </c>
      <c r="C661" t="s">
        <v>1481</v>
      </c>
    </row>
    <row r="662" spans="1:6" hidden="1">
      <c r="A662" t="s">
        <v>539</v>
      </c>
      <c r="B662" t="s">
        <v>800</v>
      </c>
      <c r="C662" t="s">
        <v>1481</v>
      </c>
    </row>
    <row r="663" spans="1:6" hidden="1">
      <c r="A663" t="s">
        <v>539</v>
      </c>
      <c r="B663" t="s">
        <v>801</v>
      </c>
      <c r="C663" t="s">
        <v>1481</v>
      </c>
    </row>
    <row r="664" spans="1:6" hidden="1">
      <c r="A664" t="s">
        <v>539</v>
      </c>
      <c r="B664" t="s">
        <v>802</v>
      </c>
      <c r="C664" t="s">
        <v>1481</v>
      </c>
    </row>
    <row r="665" spans="1:6" hidden="1">
      <c r="A665" t="s">
        <v>539</v>
      </c>
      <c r="B665" t="s">
        <v>803</v>
      </c>
      <c r="C665" t="s">
        <v>1481</v>
      </c>
    </row>
    <row r="666" spans="1:6" hidden="1">
      <c r="A666" t="s">
        <v>539</v>
      </c>
      <c r="B666" t="s">
        <v>804</v>
      </c>
      <c r="C666" t="s">
        <v>1481</v>
      </c>
    </row>
    <row r="667" spans="1:6">
      <c r="A667" t="s">
        <v>539</v>
      </c>
      <c r="B667" t="s">
        <v>805</v>
      </c>
      <c r="C667" t="s">
        <v>1480</v>
      </c>
    </row>
    <row r="668" spans="1:6" hidden="1">
      <c r="A668" t="s">
        <v>539</v>
      </c>
      <c r="B668" t="s">
        <v>806</v>
      </c>
      <c r="C668" t="s">
        <v>1481</v>
      </c>
    </row>
    <row r="669" spans="1:6">
      <c r="A669" t="s">
        <v>539</v>
      </c>
      <c r="B669" t="s">
        <v>807</v>
      </c>
      <c r="C669" t="s">
        <v>1480</v>
      </c>
      <c r="D669" t="s">
        <v>1577</v>
      </c>
    </row>
    <row r="670" spans="1:6">
      <c r="A670" t="s">
        <v>539</v>
      </c>
      <c r="B670" t="s">
        <v>808</v>
      </c>
      <c r="C670" t="s">
        <v>1480</v>
      </c>
    </row>
    <row r="671" spans="1:6">
      <c r="A671" t="s">
        <v>539</v>
      </c>
      <c r="B671" t="s">
        <v>809</v>
      </c>
      <c r="C671" t="s">
        <v>1480</v>
      </c>
      <c r="D671" t="s">
        <v>1578</v>
      </c>
    </row>
    <row r="672" spans="1:6">
      <c r="A672" t="s">
        <v>539</v>
      </c>
      <c r="B672" t="s">
        <v>810</v>
      </c>
      <c r="C672" t="s">
        <v>1480</v>
      </c>
      <c r="E672" t="s">
        <v>1579</v>
      </c>
    </row>
    <row r="673" spans="1:6" hidden="1">
      <c r="A673" t="s">
        <v>539</v>
      </c>
      <c r="B673" t="s">
        <v>811</v>
      </c>
      <c r="C673" t="s">
        <v>1481</v>
      </c>
    </row>
    <row r="674" spans="1:6" hidden="1">
      <c r="A674" t="s">
        <v>539</v>
      </c>
      <c r="B674" t="s">
        <v>812</v>
      </c>
      <c r="C674" t="s">
        <v>1481</v>
      </c>
    </row>
    <row r="675" spans="1:6" hidden="1">
      <c r="A675" t="s">
        <v>539</v>
      </c>
      <c r="B675" t="s">
        <v>813</v>
      </c>
      <c r="C675" t="s">
        <v>1481</v>
      </c>
    </row>
    <row r="676" spans="1:6" hidden="1">
      <c r="A676" t="s">
        <v>539</v>
      </c>
      <c r="B676" t="s">
        <v>814</v>
      </c>
      <c r="C676" t="s">
        <v>1481</v>
      </c>
    </row>
    <row r="677" spans="1:6">
      <c r="A677" t="s">
        <v>539</v>
      </c>
      <c r="B677" t="s">
        <v>815</v>
      </c>
      <c r="C677" t="s">
        <v>1480</v>
      </c>
      <c r="E677" t="s">
        <v>1580</v>
      </c>
      <c r="F677" t="s">
        <v>1613</v>
      </c>
    </row>
    <row r="678" spans="1:6" hidden="1">
      <c r="A678" t="s">
        <v>539</v>
      </c>
      <c r="B678" t="s">
        <v>816</v>
      </c>
      <c r="C678" t="s">
        <v>1481</v>
      </c>
    </row>
    <row r="679" spans="1:6" hidden="1">
      <c r="A679" t="s">
        <v>539</v>
      </c>
      <c r="B679" t="s">
        <v>817</v>
      </c>
      <c r="C679" t="s">
        <v>1481</v>
      </c>
    </row>
    <row r="680" spans="1:6" hidden="1">
      <c r="A680" t="s">
        <v>539</v>
      </c>
      <c r="B680" t="s">
        <v>818</v>
      </c>
      <c r="C680" t="s">
        <v>1481</v>
      </c>
    </row>
    <row r="681" spans="1:6" hidden="1">
      <c r="A681" t="s">
        <v>539</v>
      </c>
      <c r="B681" t="s">
        <v>819</v>
      </c>
      <c r="C681" t="s">
        <v>1481</v>
      </c>
    </row>
    <row r="682" spans="1:6" hidden="1">
      <c r="A682" t="s">
        <v>539</v>
      </c>
      <c r="B682" t="s">
        <v>820</v>
      </c>
      <c r="C682" t="s">
        <v>1481</v>
      </c>
    </row>
    <row r="683" spans="1:6" hidden="1">
      <c r="A683" t="s">
        <v>539</v>
      </c>
      <c r="B683" t="s">
        <v>821</v>
      </c>
      <c r="C683" t="s">
        <v>1481</v>
      </c>
    </row>
    <row r="684" spans="1:6" hidden="1">
      <c r="A684" t="s">
        <v>539</v>
      </c>
      <c r="B684" t="s">
        <v>822</v>
      </c>
      <c r="C684" t="s">
        <v>1481</v>
      </c>
    </row>
    <row r="685" spans="1:6" hidden="1">
      <c r="A685" t="s">
        <v>539</v>
      </c>
      <c r="B685" t="s">
        <v>823</v>
      </c>
      <c r="C685" t="s">
        <v>1481</v>
      </c>
    </row>
    <row r="686" spans="1:6" hidden="1">
      <c r="A686" t="s">
        <v>539</v>
      </c>
      <c r="B686" t="s">
        <v>824</v>
      </c>
      <c r="C686" t="s">
        <v>1481</v>
      </c>
    </row>
    <row r="687" spans="1:6" hidden="1">
      <c r="A687" t="s">
        <v>539</v>
      </c>
      <c r="B687" t="s">
        <v>825</v>
      </c>
      <c r="C687" t="s">
        <v>1481</v>
      </c>
    </row>
    <row r="688" spans="1:6" hidden="1">
      <c r="A688" t="s">
        <v>539</v>
      </c>
      <c r="B688" t="s">
        <v>826</v>
      </c>
      <c r="C688" t="s">
        <v>1481</v>
      </c>
    </row>
    <row r="689" spans="1:4">
      <c r="A689" t="s">
        <v>539</v>
      </c>
      <c r="B689" t="s">
        <v>827</v>
      </c>
      <c r="C689" t="s">
        <v>1480</v>
      </c>
      <c r="D689" t="s">
        <v>1581</v>
      </c>
    </row>
    <row r="690" spans="1:4" hidden="1">
      <c r="A690" t="s">
        <v>539</v>
      </c>
      <c r="B690" t="s">
        <v>828</v>
      </c>
      <c r="C690" t="s">
        <v>1481</v>
      </c>
    </row>
    <row r="691" spans="1:4" hidden="1">
      <c r="A691" t="s">
        <v>539</v>
      </c>
      <c r="B691" t="s">
        <v>829</v>
      </c>
      <c r="C691" t="s">
        <v>1481</v>
      </c>
    </row>
    <row r="692" spans="1:4" hidden="1">
      <c r="A692" t="s">
        <v>539</v>
      </c>
      <c r="B692" t="s">
        <v>830</v>
      </c>
      <c r="C692" t="s">
        <v>1481</v>
      </c>
    </row>
    <row r="693" spans="1:4" hidden="1">
      <c r="A693" t="s">
        <v>539</v>
      </c>
      <c r="B693" t="s">
        <v>831</v>
      </c>
      <c r="C693" t="s">
        <v>1481</v>
      </c>
    </row>
    <row r="694" spans="1:4" hidden="1">
      <c r="A694" t="s">
        <v>539</v>
      </c>
      <c r="B694" t="s">
        <v>832</v>
      </c>
      <c r="C694" t="s">
        <v>1481</v>
      </c>
    </row>
    <row r="695" spans="1:4" hidden="1">
      <c r="A695" t="s">
        <v>539</v>
      </c>
      <c r="B695" t="s">
        <v>833</v>
      </c>
      <c r="C695" t="s">
        <v>1481</v>
      </c>
    </row>
    <row r="696" spans="1:4" hidden="1">
      <c r="A696" t="s">
        <v>539</v>
      </c>
      <c r="B696" t="s">
        <v>834</v>
      </c>
      <c r="C696" t="s">
        <v>1481</v>
      </c>
    </row>
    <row r="697" spans="1:4" hidden="1">
      <c r="A697" t="s">
        <v>539</v>
      </c>
      <c r="B697" t="s">
        <v>835</v>
      </c>
      <c r="C697" t="s">
        <v>1481</v>
      </c>
    </row>
    <row r="698" spans="1:4" hidden="1">
      <c r="A698" t="s">
        <v>539</v>
      </c>
      <c r="B698" t="s">
        <v>836</v>
      </c>
      <c r="C698" t="s">
        <v>1481</v>
      </c>
    </row>
    <row r="699" spans="1:4" hidden="1">
      <c r="A699" t="s">
        <v>539</v>
      </c>
      <c r="B699" t="s">
        <v>837</v>
      </c>
      <c r="C699" t="s">
        <v>1481</v>
      </c>
    </row>
    <row r="700" spans="1:4">
      <c r="A700" t="s">
        <v>539</v>
      </c>
      <c r="B700" t="s">
        <v>838</v>
      </c>
      <c r="C700" t="s">
        <v>1480</v>
      </c>
      <c r="D700" t="s">
        <v>1582</v>
      </c>
    </row>
    <row r="701" spans="1:4" hidden="1">
      <c r="A701" t="s">
        <v>539</v>
      </c>
      <c r="B701" t="s">
        <v>839</v>
      </c>
      <c r="C701" t="s">
        <v>1481</v>
      </c>
    </row>
    <row r="702" spans="1:4">
      <c r="A702" t="s">
        <v>973</v>
      </c>
      <c r="B702" t="s">
        <v>974</v>
      </c>
      <c r="C702" t="s">
        <v>1480</v>
      </c>
    </row>
    <row r="703" spans="1:4" hidden="1">
      <c r="A703" t="s">
        <v>973</v>
      </c>
      <c r="B703" t="s">
        <v>975</v>
      </c>
      <c r="C703" t="s">
        <v>1481</v>
      </c>
    </row>
    <row r="704" spans="1:4" hidden="1">
      <c r="A704" t="s">
        <v>973</v>
      </c>
      <c r="B704" t="s">
        <v>976</v>
      </c>
      <c r="C704" t="s">
        <v>1481</v>
      </c>
    </row>
    <row r="705" spans="1:6" hidden="1">
      <c r="A705" t="s">
        <v>973</v>
      </c>
      <c r="B705" t="s">
        <v>977</v>
      </c>
      <c r="C705" t="s">
        <v>1481</v>
      </c>
    </row>
    <row r="706" spans="1:6" hidden="1">
      <c r="A706" t="s">
        <v>973</v>
      </c>
      <c r="B706" t="s">
        <v>978</v>
      </c>
      <c r="C706" t="s">
        <v>1481</v>
      </c>
    </row>
    <row r="707" spans="1:6">
      <c r="A707" t="s">
        <v>973</v>
      </c>
      <c r="B707" t="s">
        <v>979</v>
      </c>
      <c r="C707" t="s">
        <v>1480</v>
      </c>
    </row>
    <row r="708" spans="1:6" hidden="1">
      <c r="A708" t="s">
        <v>973</v>
      </c>
      <c r="B708" t="s">
        <v>980</v>
      </c>
      <c r="C708" t="s">
        <v>1481</v>
      </c>
    </row>
    <row r="709" spans="1:6" hidden="1">
      <c r="A709" t="s">
        <v>973</v>
      </c>
      <c r="B709" t="s">
        <v>981</v>
      </c>
      <c r="C709" t="s">
        <v>1481</v>
      </c>
    </row>
    <row r="710" spans="1:6" hidden="1">
      <c r="A710" t="s">
        <v>973</v>
      </c>
      <c r="B710" t="s">
        <v>982</v>
      </c>
      <c r="C710" t="s">
        <v>1481</v>
      </c>
    </row>
    <row r="711" spans="1:6" hidden="1">
      <c r="A711" t="s">
        <v>973</v>
      </c>
      <c r="B711" t="s">
        <v>983</v>
      </c>
      <c r="C711" t="s">
        <v>1481</v>
      </c>
    </row>
    <row r="712" spans="1:6" hidden="1">
      <c r="A712" t="s">
        <v>973</v>
      </c>
      <c r="B712" t="s">
        <v>984</v>
      </c>
      <c r="C712" t="s">
        <v>1481</v>
      </c>
    </row>
    <row r="713" spans="1:6">
      <c r="A713" t="s">
        <v>973</v>
      </c>
      <c r="B713" t="s">
        <v>985</v>
      </c>
      <c r="C713" t="s">
        <v>1480</v>
      </c>
      <c r="F713" t="s">
        <v>1613</v>
      </c>
    </row>
    <row r="714" spans="1:6" hidden="1">
      <c r="A714" t="s">
        <v>973</v>
      </c>
      <c r="B714" t="s">
        <v>986</v>
      </c>
      <c r="C714" t="s">
        <v>1481</v>
      </c>
      <c r="D714" t="s">
        <v>1583</v>
      </c>
    </row>
    <row r="715" spans="1:6" hidden="1">
      <c r="A715" t="s">
        <v>973</v>
      </c>
      <c r="B715" t="s">
        <v>987</v>
      </c>
      <c r="C715" t="s">
        <v>1481</v>
      </c>
    </row>
    <row r="716" spans="1:6" hidden="1">
      <c r="A716" t="s">
        <v>973</v>
      </c>
      <c r="B716" t="s">
        <v>988</v>
      </c>
      <c r="C716" t="s">
        <v>1481</v>
      </c>
    </row>
    <row r="717" spans="1:6" hidden="1">
      <c r="A717" t="s">
        <v>973</v>
      </c>
      <c r="B717" t="s">
        <v>989</v>
      </c>
      <c r="C717" t="s">
        <v>1481</v>
      </c>
    </row>
    <row r="718" spans="1:6" hidden="1">
      <c r="A718" t="s">
        <v>973</v>
      </c>
      <c r="B718" t="s">
        <v>990</v>
      </c>
      <c r="C718" t="s">
        <v>1481</v>
      </c>
    </row>
    <row r="719" spans="1:6" hidden="1">
      <c r="A719" t="s">
        <v>973</v>
      </c>
      <c r="B719" t="s">
        <v>991</v>
      </c>
      <c r="C719" t="s">
        <v>1481</v>
      </c>
    </row>
    <row r="720" spans="1:6" hidden="1">
      <c r="A720" t="s">
        <v>973</v>
      </c>
      <c r="B720" t="s">
        <v>992</v>
      </c>
      <c r="C720" t="s">
        <v>1481</v>
      </c>
    </row>
    <row r="721" spans="1:4" hidden="1">
      <c r="A721" t="s">
        <v>973</v>
      </c>
      <c r="B721" t="s">
        <v>993</v>
      </c>
      <c r="C721" t="s">
        <v>1481</v>
      </c>
    </row>
    <row r="722" spans="1:4" hidden="1">
      <c r="A722" t="s">
        <v>973</v>
      </c>
      <c r="B722" t="s">
        <v>994</v>
      </c>
      <c r="C722" t="s">
        <v>1481</v>
      </c>
    </row>
    <row r="723" spans="1:4" hidden="1">
      <c r="A723" t="s">
        <v>973</v>
      </c>
      <c r="B723" t="s">
        <v>995</v>
      </c>
      <c r="C723" t="s">
        <v>1481</v>
      </c>
    </row>
    <row r="724" spans="1:4" hidden="1">
      <c r="A724" t="s">
        <v>973</v>
      </c>
      <c r="B724" t="s">
        <v>996</v>
      </c>
      <c r="C724" t="s">
        <v>1481</v>
      </c>
    </row>
    <row r="725" spans="1:4" hidden="1">
      <c r="A725" t="s">
        <v>973</v>
      </c>
      <c r="B725" t="s">
        <v>997</v>
      </c>
      <c r="C725" t="s">
        <v>1481</v>
      </c>
    </row>
    <row r="726" spans="1:4" hidden="1">
      <c r="A726" t="s">
        <v>973</v>
      </c>
      <c r="B726" t="s">
        <v>998</v>
      </c>
      <c r="C726" t="s">
        <v>1481</v>
      </c>
    </row>
    <row r="727" spans="1:4" hidden="1">
      <c r="A727" t="s">
        <v>973</v>
      </c>
      <c r="B727" t="s">
        <v>999</v>
      </c>
      <c r="C727" t="s">
        <v>1481</v>
      </c>
    </row>
    <row r="728" spans="1:4" hidden="1">
      <c r="A728" t="s">
        <v>973</v>
      </c>
      <c r="B728" t="s">
        <v>1000</v>
      </c>
      <c r="C728" t="s">
        <v>1481</v>
      </c>
    </row>
    <row r="729" spans="1:4" hidden="1">
      <c r="A729" t="s">
        <v>973</v>
      </c>
      <c r="B729" t="s">
        <v>1001</v>
      </c>
      <c r="C729" t="s">
        <v>1481</v>
      </c>
    </row>
    <row r="730" spans="1:4" hidden="1">
      <c r="A730" t="s">
        <v>973</v>
      </c>
      <c r="B730" t="s">
        <v>1002</v>
      </c>
      <c r="C730" t="s">
        <v>1481</v>
      </c>
    </row>
    <row r="731" spans="1:4" hidden="1">
      <c r="A731" t="s">
        <v>973</v>
      </c>
      <c r="B731" t="s">
        <v>1003</v>
      </c>
      <c r="C731" t="s">
        <v>1481</v>
      </c>
    </row>
    <row r="732" spans="1:4">
      <c r="A732" t="s">
        <v>973</v>
      </c>
      <c r="B732" t="s">
        <v>1004</v>
      </c>
      <c r="C732" t="s">
        <v>1480</v>
      </c>
      <c r="D732" t="s">
        <v>1584</v>
      </c>
    </row>
    <row r="733" spans="1:4" hidden="1">
      <c r="A733" t="s">
        <v>973</v>
      </c>
      <c r="B733" t="s">
        <v>1005</v>
      </c>
      <c r="C733" t="s">
        <v>1481</v>
      </c>
    </row>
    <row r="734" spans="1:4" hidden="1">
      <c r="A734" t="s">
        <v>973</v>
      </c>
      <c r="B734" t="s">
        <v>1006</v>
      </c>
      <c r="C734" t="s">
        <v>1481</v>
      </c>
    </row>
    <row r="735" spans="1:4" hidden="1">
      <c r="A735" t="s">
        <v>973</v>
      </c>
      <c r="B735" t="s">
        <v>1007</v>
      </c>
      <c r="C735" t="s">
        <v>1481</v>
      </c>
    </row>
    <row r="736" spans="1:4" hidden="1">
      <c r="A736" t="s">
        <v>973</v>
      </c>
      <c r="B736" t="s">
        <v>1008</v>
      </c>
      <c r="C736" t="s">
        <v>1481</v>
      </c>
    </row>
    <row r="737" spans="1:3" hidden="1">
      <c r="A737" t="s">
        <v>973</v>
      </c>
      <c r="B737" t="s">
        <v>1009</v>
      </c>
      <c r="C737" t="s">
        <v>1481</v>
      </c>
    </row>
    <row r="738" spans="1:3" hidden="1">
      <c r="A738" t="s">
        <v>973</v>
      </c>
      <c r="B738" t="s">
        <v>1010</v>
      </c>
      <c r="C738" t="s">
        <v>1481</v>
      </c>
    </row>
    <row r="739" spans="1:3" hidden="1">
      <c r="A739" t="s">
        <v>973</v>
      </c>
      <c r="B739" t="s">
        <v>1011</v>
      </c>
      <c r="C739" t="s">
        <v>1481</v>
      </c>
    </row>
    <row r="740" spans="1:3" hidden="1">
      <c r="A740" t="s">
        <v>973</v>
      </c>
      <c r="B740" t="s">
        <v>1012</v>
      </c>
      <c r="C740" t="s">
        <v>1481</v>
      </c>
    </row>
    <row r="741" spans="1:3" hidden="1">
      <c r="A741" t="s">
        <v>973</v>
      </c>
      <c r="B741" t="s">
        <v>1013</v>
      </c>
      <c r="C741" t="s">
        <v>1481</v>
      </c>
    </row>
    <row r="742" spans="1:3" hidden="1">
      <c r="A742" t="s">
        <v>973</v>
      </c>
      <c r="B742" t="s">
        <v>1014</v>
      </c>
      <c r="C742" t="s">
        <v>1481</v>
      </c>
    </row>
    <row r="743" spans="1:3" hidden="1">
      <c r="A743" t="s">
        <v>973</v>
      </c>
      <c r="B743" t="s">
        <v>1015</v>
      </c>
      <c r="C743" t="s">
        <v>1481</v>
      </c>
    </row>
    <row r="744" spans="1:3" hidden="1">
      <c r="A744" t="s">
        <v>973</v>
      </c>
      <c r="B744" t="s">
        <v>1016</v>
      </c>
      <c r="C744" t="s">
        <v>1481</v>
      </c>
    </row>
    <row r="745" spans="1:3" hidden="1">
      <c r="A745" t="s">
        <v>973</v>
      </c>
      <c r="B745" t="s">
        <v>1017</v>
      </c>
      <c r="C745" t="s">
        <v>1481</v>
      </c>
    </row>
    <row r="746" spans="1:3" hidden="1">
      <c r="A746" t="s">
        <v>973</v>
      </c>
      <c r="B746" t="s">
        <v>1018</v>
      </c>
      <c r="C746" t="s">
        <v>1481</v>
      </c>
    </row>
    <row r="747" spans="1:3" hidden="1">
      <c r="A747" t="s">
        <v>973</v>
      </c>
      <c r="B747" t="s">
        <v>1019</v>
      </c>
      <c r="C747" t="s">
        <v>1481</v>
      </c>
    </row>
    <row r="748" spans="1:3" hidden="1">
      <c r="A748" t="s">
        <v>973</v>
      </c>
      <c r="B748" t="s">
        <v>1020</v>
      </c>
      <c r="C748" t="s">
        <v>1481</v>
      </c>
    </row>
    <row r="749" spans="1:3" hidden="1">
      <c r="A749" t="s">
        <v>973</v>
      </c>
      <c r="B749" t="s">
        <v>1021</v>
      </c>
      <c r="C749" t="s">
        <v>1481</v>
      </c>
    </row>
    <row r="750" spans="1:3" hidden="1">
      <c r="A750" t="s">
        <v>973</v>
      </c>
      <c r="B750" t="s">
        <v>1022</v>
      </c>
      <c r="C750" t="s">
        <v>1481</v>
      </c>
    </row>
    <row r="751" spans="1:3" hidden="1">
      <c r="A751" t="s">
        <v>973</v>
      </c>
      <c r="B751" t="s">
        <v>1023</v>
      </c>
      <c r="C751" t="s">
        <v>1481</v>
      </c>
    </row>
    <row r="752" spans="1:3" hidden="1">
      <c r="A752" t="s">
        <v>973</v>
      </c>
      <c r="B752" t="s">
        <v>1024</v>
      </c>
      <c r="C752" t="s">
        <v>1481</v>
      </c>
    </row>
    <row r="753" spans="1:5" hidden="1">
      <c r="A753" t="s">
        <v>973</v>
      </c>
      <c r="B753" t="s">
        <v>1025</v>
      </c>
      <c r="C753" t="s">
        <v>1481</v>
      </c>
    </row>
    <row r="754" spans="1:5" hidden="1">
      <c r="A754" t="s">
        <v>973</v>
      </c>
      <c r="B754" t="s">
        <v>1026</v>
      </c>
      <c r="C754" t="s">
        <v>1481</v>
      </c>
    </row>
    <row r="755" spans="1:5" hidden="1">
      <c r="A755" t="s">
        <v>973</v>
      </c>
      <c r="B755" t="s">
        <v>1027</v>
      </c>
      <c r="C755" t="s">
        <v>1481</v>
      </c>
    </row>
    <row r="756" spans="1:5" hidden="1">
      <c r="A756" t="s">
        <v>973</v>
      </c>
      <c r="B756" t="s">
        <v>1028</v>
      </c>
      <c r="C756" t="s">
        <v>1481</v>
      </c>
    </row>
    <row r="757" spans="1:5">
      <c r="A757" t="s">
        <v>973</v>
      </c>
      <c r="B757" t="s">
        <v>1029</v>
      </c>
      <c r="C757" t="s">
        <v>1480</v>
      </c>
    </row>
    <row r="758" spans="1:5" hidden="1">
      <c r="A758" t="s">
        <v>973</v>
      </c>
      <c r="B758" t="s">
        <v>1030</v>
      </c>
      <c r="C758" t="s">
        <v>1481</v>
      </c>
    </row>
    <row r="759" spans="1:5" hidden="1">
      <c r="A759" t="s">
        <v>973</v>
      </c>
      <c r="B759" t="s">
        <v>1031</v>
      </c>
      <c r="C759" t="s">
        <v>1481</v>
      </c>
    </row>
    <row r="760" spans="1:5" hidden="1">
      <c r="A760" t="s">
        <v>973</v>
      </c>
      <c r="B760" t="s">
        <v>1032</v>
      </c>
      <c r="C760" t="s">
        <v>1481</v>
      </c>
    </row>
    <row r="761" spans="1:5" hidden="1">
      <c r="A761" t="s">
        <v>973</v>
      </c>
      <c r="B761" t="s">
        <v>1033</v>
      </c>
      <c r="C761" t="s">
        <v>1481</v>
      </c>
      <c r="D761" t="s">
        <v>1585</v>
      </c>
    </row>
    <row r="762" spans="1:5">
      <c r="A762" t="s">
        <v>973</v>
      </c>
      <c r="B762" t="s">
        <v>1034</v>
      </c>
      <c r="C762" t="s">
        <v>1480</v>
      </c>
      <c r="D762" t="s">
        <v>1586</v>
      </c>
      <c r="E762" t="s">
        <v>1587</v>
      </c>
    </row>
    <row r="763" spans="1:5" hidden="1">
      <c r="A763" t="s">
        <v>973</v>
      </c>
      <c r="B763" t="s">
        <v>1035</v>
      </c>
      <c r="C763" t="s">
        <v>1481</v>
      </c>
    </row>
    <row r="764" spans="1:5" hidden="1">
      <c r="A764" t="s">
        <v>973</v>
      </c>
      <c r="B764" t="s">
        <v>1036</v>
      </c>
      <c r="C764" t="s">
        <v>1481</v>
      </c>
    </row>
    <row r="765" spans="1:5" hidden="1">
      <c r="A765" t="s">
        <v>973</v>
      </c>
      <c r="B765" t="s">
        <v>1037</v>
      </c>
      <c r="C765" t="s">
        <v>1481</v>
      </c>
    </row>
    <row r="766" spans="1:5" hidden="1">
      <c r="A766" t="s">
        <v>973</v>
      </c>
      <c r="B766" t="s">
        <v>1038</v>
      </c>
      <c r="C766" t="s">
        <v>1481</v>
      </c>
    </row>
    <row r="767" spans="1:5" hidden="1">
      <c r="A767" t="s">
        <v>973</v>
      </c>
      <c r="B767" t="s">
        <v>1039</v>
      </c>
      <c r="C767" t="s">
        <v>1481</v>
      </c>
    </row>
    <row r="768" spans="1:5" hidden="1">
      <c r="A768" t="s">
        <v>973</v>
      </c>
      <c r="B768" t="s">
        <v>1040</v>
      </c>
      <c r="C768" t="s">
        <v>1481</v>
      </c>
    </row>
    <row r="769" spans="1:6" hidden="1">
      <c r="A769" t="s">
        <v>973</v>
      </c>
      <c r="B769" t="s">
        <v>1041</v>
      </c>
      <c r="C769" t="s">
        <v>1481</v>
      </c>
    </row>
    <row r="770" spans="1:6" hidden="1">
      <c r="A770" t="s">
        <v>973</v>
      </c>
      <c r="B770" t="s">
        <v>1042</v>
      </c>
      <c r="C770" t="s">
        <v>1481</v>
      </c>
    </row>
    <row r="771" spans="1:6" hidden="1">
      <c r="A771" t="s">
        <v>973</v>
      </c>
      <c r="B771" t="s">
        <v>1043</v>
      </c>
      <c r="C771" t="s">
        <v>1481</v>
      </c>
    </row>
    <row r="772" spans="1:6" hidden="1">
      <c r="A772" t="s">
        <v>973</v>
      </c>
      <c r="B772" t="s">
        <v>1044</v>
      </c>
      <c r="C772" t="s">
        <v>1481</v>
      </c>
    </row>
    <row r="773" spans="1:6">
      <c r="A773" t="s">
        <v>973</v>
      </c>
      <c r="B773" t="s">
        <v>1045</v>
      </c>
      <c r="C773" t="s">
        <v>1480</v>
      </c>
      <c r="D773" t="s">
        <v>1588</v>
      </c>
      <c r="E773" t="s">
        <v>1614</v>
      </c>
      <c r="F773" t="s">
        <v>1606</v>
      </c>
    </row>
    <row r="774" spans="1:6" hidden="1">
      <c r="A774" t="s">
        <v>973</v>
      </c>
      <c r="B774" t="s">
        <v>1046</v>
      </c>
      <c r="C774" t="s">
        <v>1481</v>
      </c>
    </row>
    <row r="775" spans="1:6" hidden="1">
      <c r="A775" t="s">
        <v>973</v>
      </c>
      <c r="B775" t="s">
        <v>1047</v>
      </c>
      <c r="C775" t="s">
        <v>1481</v>
      </c>
    </row>
    <row r="776" spans="1:6" hidden="1">
      <c r="A776" t="s">
        <v>973</v>
      </c>
      <c r="B776" t="s">
        <v>1048</v>
      </c>
      <c r="C776" t="s">
        <v>1481</v>
      </c>
    </row>
    <row r="777" spans="1:6" hidden="1">
      <c r="A777" t="s">
        <v>973</v>
      </c>
      <c r="B777" t="s">
        <v>1049</v>
      </c>
      <c r="C777" t="s">
        <v>1481</v>
      </c>
    </row>
    <row r="778" spans="1:6">
      <c r="A778" t="s">
        <v>973</v>
      </c>
      <c r="B778" t="s">
        <v>1050</v>
      </c>
      <c r="C778" t="s">
        <v>1480</v>
      </c>
      <c r="D778" t="s">
        <v>1589</v>
      </c>
      <c r="F778" t="s">
        <v>1606</v>
      </c>
    </row>
    <row r="779" spans="1:6" hidden="1">
      <c r="A779" t="s">
        <v>973</v>
      </c>
      <c r="B779" t="s">
        <v>1051</v>
      </c>
      <c r="C779" t="s">
        <v>1481</v>
      </c>
    </row>
    <row r="780" spans="1:6" hidden="1">
      <c r="A780" t="s">
        <v>973</v>
      </c>
      <c r="B780" t="s">
        <v>1052</v>
      </c>
      <c r="C780" t="s">
        <v>1481</v>
      </c>
    </row>
    <row r="781" spans="1:6" hidden="1">
      <c r="A781" t="s">
        <v>973</v>
      </c>
      <c r="B781" t="s">
        <v>1053</v>
      </c>
      <c r="C781" t="s">
        <v>1481</v>
      </c>
    </row>
    <row r="782" spans="1:6" hidden="1">
      <c r="A782" t="s">
        <v>973</v>
      </c>
      <c r="B782" t="s">
        <v>1054</v>
      </c>
      <c r="C782" t="s">
        <v>1481</v>
      </c>
    </row>
    <row r="783" spans="1:6" hidden="1">
      <c r="A783" t="s">
        <v>973</v>
      </c>
      <c r="B783" t="s">
        <v>1055</v>
      </c>
      <c r="C783" t="s">
        <v>1481</v>
      </c>
    </row>
    <row r="784" spans="1:6">
      <c r="A784" t="s">
        <v>973</v>
      </c>
      <c r="B784" t="s">
        <v>1056</v>
      </c>
      <c r="C784" t="s">
        <v>1480</v>
      </c>
    </row>
    <row r="785" spans="1:6" hidden="1">
      <c r="A785" t="s">
        <v>973</v>
      </c>
      <c r="B785" t="s">
        <v>1057</v>
      </c>
      <c r="C785" t="s">
        <v>1481</v>
      </c>
    </row>
    <row r="786" spans="1:6">
      <c r="A786" t="s">
        <v>973</v>
      </c>
      <c r="B786" t="s">
        <v>1058</v>
      </c>
      <c r="C786" t="s">
        <v>1480</v>
      </c>
      <c r="D786" t="s">
        <v>1590</v>
      </c>
      <c r="F786" t="s">
        <v>1606</v>
      </c>
    </row>
    <row r="787" spans="1:6">
      <c r="A787" t="s">
        <v>973</v>
      </c>
      <c r="B787" t="s">
        <v>1059</v>
      </c>
      <c r="C787" t="s">
        <v>1480</v>
      </c>
    </row>
    <row r="788" spans="1:6">
      <c r="A788" t="s">
        <v>973</v>
      </c>
      <c r="B788" t="s">
        <v>1060</v>
      </c>
      <c r="C788" t="s">
        <v>1612</v>
      </c>
    </row>
    <row r="789" spans="1:6" hidden="1">
      <c r="A789" t="s">
        <v>973</v>
      </c>
      <c r="B789" t="s">
        <v>1061</v>
      </c>
      <c r="C789" t="s">
        <v>1481</v>
      </c>
    </row>
    <row r="790" spans="1:6" hidden="1">
      <c r="A790" t="s">
        <v>973</v>
      </c>
      <c r="B790" t="s">
        <v>1062</v>
      </c>
      <c r="C790" t="s">
        <v>1481</v>
      </c>
    </row>
    <row r="791" spans="1:6" hidden="1">
      <c r="A791" t="s">
        <v>973</v>
      </c>
      <c r="B791" t="s">
        <v>1063</v>
      </c>
      <c r="C791" t="s">
        <v>1481</v>
      </c>
    </row>
    <row r="792" spans="1:6" hidden="1">
      <c r="A792" t="s">
        <v>973</v>
      </c>
      <c r="B792" t="s">
        <v>1064</v>
      </c>
      <c r="C792" t="s">
        <v>1481</v>
      </c>
    </row>
    <row r="793" spans="1:6" hidden="1">
      <c r="A793" t="s">
        <v>973</v>
      </c>
      <c r="B793" t="s">
        <v>1065</v>
      </c>
      <c r="C793" t="s">
        <v>1481</v>
      </c>
    </row>
    <row r="794" spans="1:6" hidden="1">
      <c r="A794" t="s">
        <v>973</v>
      </c>
      <c r="B794" t="s">
        <v>856</v>
      </c>
      <c r="C794" t="s">
        <v>1481</v>
      </c>
    </row>
    <row r="795" spans="1:6" hidden="1">
      <c r="A795" t="s">
        <v>973</v>
      </c>
      <c r="B795" t="s">
        <v>1066</v>
      </c>
      <c r="C795" t="s">
        <v>1481</v>
      </c>
    </row>
    <row r="796" spans="1:6" hidden="1">
      <c r="A796" t="s">
        <v>973</v>
      </c>
      <c r="B796" t="s">
        <v>1067</v>
      </c>
      <c r="C796" t="s">
        <v>1481</v>
      </c>
    </row>
    <row r="797" spans="1:6" hidden="1">
      <c r="A797" t="s">
        <v>973</v>
      </c>
      <c r="B797" t="s">
        <v>1068</v>
      </c>
      <c r="C797" t="s">
        <v>1481</v>
      </c>
    </row>
    <row r="798" spans="1:6" hidden="1">
      <c r="A798" t="s">
        <v>973</v>
      </c>
      <c r="B798" t="s">
        <v>1069</v>
      </c>
      <c r="C798" t="s">
        <v>1481</v>
      </c>
    </row>
    <row r="799" spans="1:6" hidden="1">
      <c r="A799" t="s">
        <v>973</v>
      </c>
      <c r="B799" t="s">
        <v>1070</v>
      </c>
      <c r="C799" t="s">
        <v>1481</v>
      </c>
    </row>
    <row r="800" spans="1:6" hidden="1">
      <c r="A800" t="s">
        <v>973</v>
      </c>
      <c r="B800" t="s">
        <v>1071</v>
      </c>
      <c r="C800" t="s">
        <v>1481</v>
      </c>
    </row>
    <row r="801" spans="1:3" hidden="1">
      <c r="A801" t="s">
        <v>973</v>
      </c>
      <c r="B801" t="s">
        <v>1072</v>
      </c>
      <c r="C801" t="s">
        <v>1481</v>
      </c>
    </row>
    <row r="802" spans="1:3" hidden="1">
      <c r="A802" t="s">
        <v>973</v>
      </c>
      <c r="B802" t="s">
        <v>1073</v>
      </c>
      <c r="C802" t="s">
        <v>1481</v>
      </c>
    </row>
    <row r="803" spans="1:3" hidden="1">
      <c r="A803" t="s">
        <v>973</v>
      </c>
      <c r="B803" t="s">
        <v>1074</v>
      </c>
      <c r="C803" t="s">
        <v>1481</v>
      </c>
    </row>
    <row r="804" spans="1:3" hidden="1">
      <c r="A804" t="s">
        <v>973</v>
      </c>
      <c r="B804" t="s">
        <v>1075</v>
      </c>
      <c r="C804" t="s">
        <v>1481</v>
      </c>
    </row>
    <row r="805" spans="1:3" hidden="1">
      <c r="A805" t="s">
        <v>973</v>
      </c>
      <c r="B805" t="s">
        <v>1076</v>
      </c>
      <c r="C805" t="s">
        <v>1481</v>
      </c>
    </row>
    <row r="806" spans="1:3" hidden="1">
      <c r="A806" t="s">
        <v>973</v>
      </c>
      <c r="B806" t="s">
        <v>1077</v>
      </c>
      <c r="C806" t="s">
        <v>1481</v>
      </c>
    </row>
    <row r="807" spans="1:3" hidden="1">
      <c r="A807" t="s">
        <v>973</v>
      </c>
      <c r="B807" t="s">
        <v>1078</v>
      </c>
      <c r="C807" t="s">
        <v>1481</v>
      </c>
    </row>
    <row r="808" spans="1:3" hidden="1">
      <c r="A808" t="s">
        <v>973</v>
      </c>
      <c r="B808" t="s">
        <v>1079</v>
      </c>
      <c r="C808" t="s">
        <v>1481</v>
      </c>
    </row>
    <row r="809" spans="1:3" hidden="1">
      <c r="A809" t="s">
        <v>973</v>
      </c>
      <c r="B809" t="s">
        <v>1080</v>
      </c>
      <c r="C809" t="s">
        <v>1481</v>
      </c>
    </row>
    <row r="810" spans="1:3" hidden="1">
      <c r="A810" t="s">
        <v>973</v>
      </c>
      <c r="B810" t="s">
        <v>1081</v>
      </c>
      <c r="C810" t="s">
        <v>1481</v>
      </c>
    </row>
    <row r="811" spans="1:3" hidden="1">
      <c r="A811" t="s">
        <v>973</v>
      </c>
      <c r="B811" t="s">
        <v>1082</v>
      </c>
      <c r="C811" t="s">
        <v>1481</v>
      </c>
    </row>
    <row r="812" spans="1:3" hidden="1">
      <c r="A812" t="s">
        <v>973</v>
      </c>
      <c r="B812" t="s">
        <v>1083</v>
      </c>
      <c r="C812" t="s">
        <v>1481</v>
      </c>
    </row>
    <row r="813" spans="1:3">
      <c r="A813" t="s">
        <v>973</v>
      </c>
      <c r="B813" t="s">
        <v>1084</v>
      </c>
      <c r="C813" t="s">
        <v>1480</v>
      </c>
    </row>
    <row r="814" spans="1:3" hidden="1">
      <c r="A814" t="s">
        <v>973</v>
      </c>
      <c r="B814" t="s">
        <v>1085</v>
      </c>
      <c r="C814" t="s">
        <v>1481</v>
      </c>
    </row>
    <row r="815" spans="1:3" hidden="1">
      <c r="A815" t="s">
        <v>973</v>
      </c>
      <c r="B815" t="s">
        <v>1086</v>
      </c>
      <c r="C815" t="s">
        <v>1481</v>
      </c>
    </row>
    <row r="816" spans="1:3" hidden="1">
      <c r="A816" t="s">
        <v>973</v>
      </c>
      <c r="B816" t="s">
        <v>1087</v>
      </c>
      <c r="C816" t="s">
        <v>1481</v>
      </c>
    </row>
    <row r="817" spans="1:6">
      <c r="A817" t="s">
        <v>973</v>
      </c>
      <c r="B817" t="s">
        <v>1088</v>
      </c>
      <c r="C817" t="s">
        <v>1612</v>
      </c>
    </row>
    <row r="818" spans="1:6" hidden="1">
      <c r="A818" t="s">
        <v>973</v>
      </c>
      <c r="B818" t="s">
        <v>1089</v>
      </c>
      <c r="C818" t="s">
        <v>1481</v>
      </c>
    </row>
    <row r="819" spans="1:6" hidden="1">
      <c r="A819" t="s">
        <v>973</v>
      </c>
      <c r="B819" t="s">
        <v>1090</v>
      </c>
      <c r="C819" t="s">
        <v>1481</v>
      </c>
    </row>
    <row r="820" spans="1:6" hidden="1">
      <c r="A820" t="s">
        <v>973</v>
      </c>
      <c r="B820" t="s">
        <v>1091</v>
      </c>
      <c r="C820" t="s">
        <v>1481</v>
      </c>
    </row>
    <row r="821" spans="1:6" hidden="1">
      <c r="A821" t="s">
        <v>973</v>
      </c>
      <c r="B821" t="s">
        <v>1092</v>
      </c>
      <c r="C821" t="s">
        <v>1481</v>
      </c>
    </row>
    <row r="822" spans="1:6">
      <c r="A822" t="s">
        <v>973</v>
      </c>
      <c r="B822" t="s">
        <v>1093</v>
      </c>
      <c r="C822" t="s">
        <v>1480</v>
      </c>
      <c r="D822" t="s">
        <v>1591</v>
      </c>
      <c r="F822" t="s">
        <v>1613</v>
      </c>
    </row>
    <row r="823" spans="1:6" hidden="1">
      <c r="A823" t="s">
        <v>973</v>
      </c>
      <c r="B823" t="s">
        <v>1094</v>
      </c>
      <c r="C823" t="s">
        <v>1481</v>
      </c>
    </row>
    <row r="824" spans="1:6">
      <c r="A824" t="s">
        <v>973</v>
      </c>
      <c r="B824" t="s">
        <v>1095</v>
      </c>
      <c r="C824" t="s">
        <v>1480</v>
      </c>
      <c r="D824" t="s">
        <v>1592</v>
      </c>
    </row>
    <row r="825" spans="1:6" hidden="1">
      <c r="A825" t="s">
        <v>973</v>
      </c>
      <c r="B825" t="s">
        <v>1096</v>
      </c>
      <c r="C825" t="s">
        <v>1481</v>
      </c>
    </row>
    <row r="826" spans="1:6">
      <c r="A826" t="s">
        <v>973</v>
      </c>
      <c r="B826" t="s">
        <v>1097</v>
      </c>
      <c r="C826" t="s">
        <v>1480</v>
      </c>
      <c r="D826" t="s">
        <v>1609</v>
      </c>
      <c r="F826" t="s">
        <v>1606</v>
      </c>
    </row>
    <row r="827" spans="1:6" hidden="1">
      <c r="A827" t="s">
        <v>973</v>
      </c>
      <c r="B827" t="s">
        <v>1098</v>
      </c>
      <c r="C827" t="s">
        <v>1481</v>
      </c>
    </row>
    <row r="828" spans="1:6" hidden="1">
      <c r="A828" t="s">
        <v>973</v>
      </c>
      <c r="B828" t="s">
        <v>1099</v>
      </c>
      <c r="C828" t="s">
        <v>1481</v>
      </c>
    </row>
    <row r="829" spans="1:6" hidden="1">
      <c r="A829" t="s">
        <v>973</v>
      </c>
      <c r="B829" t="s">
        <v>1100</v>
      </c>
      <c r="C829" t="s">
        <v>1481</v>
      </c>
    </row>
    <row r="830" spans="1:6" hidden="1">
      <c r="A830" t="s">
        <v>973</v>
      </c>
      <c r="B830" t="s">
        <v>1101</v>
      </c>
      <c r="C830" t="s">
        <v>1481</v>
      </c>
    </row>
    <row r="831" spans="1:6" hidden="1">
      <c r="A831" t="s">
        <v>973</v>
      </c>
      <c r="B831" t="s">
        <v>1102</v>
      </c>
      <c r="C831" t="s">
        <v>1481</v>
      </c>
    </row>
    <row r="832" spans="1:6" hidden="1">
      <c r="A832" t="s">
        <v>973</v>
      </c>
      <c r="B832" t="s">
        <v>1103</v>
      </c>
      <c r="C832" t="s">
        <v>1481</v>
      </c>
    </row>
    <row r="833" spans="1:6" hidden="1">
      <c r="A833" t="s">
        <v>973</v>
      </c>
      <c r="B833" t="s">
        <v>1104</v>
      </c>
      <c r="C833" t="s">
        <v>1481</v>
      </c>
    </row>
    <row r="834" spans="1:6">
      <c r="A834" t="s">
        <v>973</v>
      </c>
      <c r="B834" t="s">
        <v>1105</v>
      </c>
      <c r="C834" t="s">
        <v>1480</v>
      </c>
      <c r="D834" t="s">
        <v>1593</v>
      </c>
      <c r="F834" t="s">
        <v>1606</v>
      </c>
    </row>
    <row r="835" spans="1:6" hidden="1">
      <c r="A835" t="s">
        <v>973</v>
      </c>
      <c r="B835" t="s">
        <v>1106</v>
      </c>
      <c r="C835" t="s">
        <v>1481</v>
      </c>
    </row>
    <row r="836" spans="1:6" hidden="1">
      <c r="A836" t="s">
        <v>973</v>
      </c>
      <c r="B836" t="s">
        <v>1107</v>
      </c>
      <c r="C836" t="s">
        <v>1481</v>
      </c>
    </row>
    <row r="837" spans="1:6">
      <c r="A837" t="s">
        <v>973</v>
      </c>
      <c r="B837" t="s">
        <v>1108</v>
      </c>
      <c r="C837" t="s">
        <v>1480</v>
      </c>
      <c r="D837" t="s">
        <v>1594</v>
      </c>
    </row>
    <row r="838" spans="1:6" hidden="1">
      <c r="A838" t="s">
        <v>973</v>
      </c>
      <c r="B838" t="s">
        <v>1109</v>
      </c>
      <c r="C838" t="s">
        <v>1481</v>
      </c>
    </row>
    <row r="839" spans="1:6" hidden="1">
      <c r="A839" t="s">
        <v>973</v>
      </c>
      <c r="B839" t="s">
        <v>1110</v>
      </c>
      <c r="C839" t="s">
        <v>1481</v>
      </c>
    </row>
    <row r="840" spans="1:6" hidden="1">
      <c r="A840" t="s">
        <v>973</v>
      </c>
      <c r="B840" t="s">
        <v>1111</v>
      </c>
      <c r="C840" t="s">
        <v>1481</v>
      </c>
    </row>
    <row r="841" spans="1:6" hidden="1">
      <c r="A841" t="s">
        <v>973</v>
      </c>
      <c r="B841" t="s">
        <v>1112</v>
      </c>
      <c r="C841" t="s">
        <v>1481</v>
      </c>
    </row>
    <row r="842" spans="1:6" hidden="1">
      <c r="A842" t="s">
        <v>973</v>
      </c>
      <c r="B842" t="s">
        <v>1113</v>
      </c>
      <c r="C842" t="s">
        <v>1481</v>
      </c>
    </row>
    <row r="843" spans="1:6" hidden="1">
      <c r="A843" t="s">
        <v>973</v>
      </c>
      <c r="B843" t="s">
        <v>1114</v>
      </c>
      <c r="C843" t="s">
        <v>1481</v>
      </c>
    </row>
    <row r="844" spans="1:6">
      <c r="A844" t="s">
        <v>973</v>
      </c>
      <c r="B844" t="s">
        <v>1115</v>
      </c>
      <c r="C844" t="s">
        <v>1480</v>
      </c>
    </row>
    <row r="845" spans="1:6" hidden="1">
      <c r="A845" t="s">
        <v>973</v>
      </c>
      <c r="B845" t="s">
        <v>1116</v>
      </c>
      <c r="C845" t="s">
        <v>1481</v>
      </c>
    </row>
    <row r="846" spans="1:6" hidden="1">
      <c r="A846" t="s">
        <v>973</v>
      </c>
      <c r="B846" t="s">
        <v>1117</v>
      </c>
      <c r="C846" t="s">
        <v>1481</v>
      </c>
    </row>
    <row r="847" spans="1:6" hidden="1">
      <c r="A847" t="s">
        <v>973</v>
      </c>
      <c r="B847" t="s">
        <v>1118</v>
      </c>
      <c r="C847" t="s">
        <v>1481</v>
      </c>
    </row>
    <row r="848" spans="1:6" hidden="1">
      <c r="A848" t="s">
        <v>973</v>
      </c>
      <c r="B848" t="s">
        <v>1119</v>
      </c>
      <c r="C848" t="s">
        <v>1481</v>
      </c>
    </row>
    <row r="849" spans="1:6" hidden="1">
      <c r="A849" t="s">
        <v>973</v>
      </c>
      <c r="B849" t="s">
        <v>1120</v>
      </c>
      <c r="C849" t="s">
        <v>1481</v>
      </c>
    </row>
    <row r="850" spans="1:6" hidden="1">
      <c r="A850" t="s">
        <v>973</v>
      </c>
      <c r="B850" t="s">
        <v>1121</v>
      </c>
      <c r="C850" t="s">
        <v>1481</v>
      </c>
    </row>
    <row r="851" spans="1:6" hidden="1">
      <c r="A851" t="s">
        <v>973</v>
      </c>
      <c r="B851" t="s">
        <v>1122</v>
      </c>
      <c r="C851" t="s">
        <v>1481</v>
      </c>
    </row>
    <row r="852" spans="1:6">
      <c r="A852" t="s">
        <v>973</v>
      </c>
      <c r="B852" t="s">
        <v>1123</v>
      </c>
      <c r="C852" t="s">
        <v>1480</v>
      </c>
      <c r="D852" t="s">
        <v>1595</v>
      </c>
    </row>
    <row r="853" spans="1:6">
      <c r="A853" t="s">
        <v>973</v>
      </c>
      <c r="B853" t="s">
        <v>1124</v>
      </c>
      <c r="C853" t="s">
        <v>1480</v>
      </c>
      <c r="D853" t="s">
        <v>1602</v>
      </c>
      <c r="E853" t="s">
        <v>1615</v>
      </c>
      <c r="F853" t="s">
        <v>1613</v>
      </c>
    </row>
    <row r="854" spans="1:6">
      <c r="A854" t="s">
        <v>973</v>
      </c>
      <c r="B854" t="s">
        <v>1125</v>
      </c>
      <c r="C854" t="s">
        <v>1480</v>
      </c>
      <c r="D854" t="s">
        <v>1596</v>
      </c>
    </row>
    <row r="855" spans="1:6" hidden="1">
      <c r="A855" t="s">
        <v>973</v>
      </c>
      <c r="B855" t="s">
        <v>1126</v>
      </c>
      <c r="C855" t="s">
        <v>1481</v>
      </c>
    </row>
    <row r="856" spans="1:6" hidden="1">
      <c r="A856" t="s">
        <v>973</v>
      </c>
      <c r="B856" t="s">
        <v>1127</v>
      </c>
      <c r="C856" t="s">
        <v>1481</v>
      </c>
    </row>
    <row r="857" spans="1:6" hidden="1">
      <c r="A857" t="s">
        <v>973</v>
      </c>
      <c r="B857" t="s">
        <v>1128</v>
      </c>
      <c r="C857" t="s">
        <v>1481</v>
      </c>
    </row>
    <row r="858" spans="1:6" hidden="1">
      <c r="A858" t="s">
        <v>973</v>
      </c>
      <c r="B858" t="s">
        <v>1129</v>
      </c>
      <c r="C858" t="s">
        <v>1481</v>
      </c>
    </row>
    <row r="859" spans="1:6" hidden="1">
      <c r="A859" t="s">
        <v>973</v>
      </c>
      <c r="B859" t="s">
        <v>1130</v>
      </c>
      <c r="C859" t="s">
        <v>1481</v>
      </c>
    </row>
    <row r="860" spans="1:6" hidden="1">
      <c r="A860" t="s">
        <v>973</v>
      </c>
      <c r="B860" t="s">
        <v>1131</v>
      </c>
      <c r="C860" t="s">
        <v>1481</v>
      </c>
    </row>
    <row r="861" spans="1:6" hidden="1">
      <c r="A861" t="s">
        <v>973</v>
      </c>
      <c r="B861" t="s">
        <v>1132</v>
      </c>
      <c r="C861" t="s">
        <v>1481</v>
      </c>
    </row>
    <row r="862" spans="1:6" hidden="1">
      <c r="A862" t="s">
        <v>973</v>
      </c>
      <c r="B862" t="s">
        <v>1133</v>
      </c>
      <c r="C862" t="s">
        <v>1481</v>
      </c>
    </row>
    <row r="863" spans="1:6" hidden="1">
      <c r="A863" t="s">
        <v>973</v>
      </c>
      <c r="B863" t="s">
        <v>1134</v>
      </c>
      <c r="C863" t="s">
        <v>1481</v>
      </c>
    </row>
    <row r="864" spans="1:6" hidden="1">
      <c r="A864" t="s">
        <v>973</v>
      </c>
      <c r="B864" t="s">
        <v>1135</v>
      </c>
      <c r="C864" t="s">
        <v>1481</v>
      </c>
    </row>
    <row r="865" spans="1:4" hidden="1">
      <c r="A865" t="s">
        <v>973</v>
      </c>
      <c r="B865" t="s">
        <v>1136</v>
      </c>
      <c r="C865" t="s">
        <v>1481</v>
      </c>
    </row>
    <row r="866" spans="1:4" hidden="1">
      <c r="A866" t="s">
        <v>973</v>
      </c>
      <c r="B866" t="s">
        <v>1137</v>
      </c>
      <c r="C866" t="s">
        <v>1481</v>
      </c>
    </row>
    <row r="867" spans="1:4" hidden="1">
      <c r="A867" t="s">
        <v>973</v>
      </c>
      <c r="B867" t="s">
        <v>1138</v>
      </c>
      <c r="C867" t="s">
        <v>1481</v>
      </c>
    </row>
    <row r="868" spans="1:4" hidden="1">
      <c r="A868" t="s">
        <v>973</v>
      </c>
      <c r="B868" t="s">
        <v>1139</v>
      </c>
      <c r="C868" t="s">
        <v>1481</v>
      </c>
    </row>
    <row r="869" spans="1:4" hidden="1">
      <c r="A869" t="s">
        <v>973</v>
      </c>
      <c r="B869" t="s">
        <v>1140</v>
      </c>
      <c r="C869" t="s">
        <v>1481</v>
      </c>
    </row>
    <row r="870" spans="1:4">
      <c r="A870" t="s">
        <v>973</v>
      </c>
      <c r="B870" t="s">
        <v>1141</v>
      </c>
      <c r="C870" t="s">
        <v>1480</v>
      </c>
      <c r="D870" t="s">
        <v>1597</v>
      </c>
    </row>
    <row r="871" spans="1:4" hidden="1">
      <c r="A871" t="s">
        <v>973</v>
      </c>
      <c r="B871" t="s">
        <v>1142</v>
      </c>
      <c r="C871" t="s">
        <v>1481</v>
      </c>
    </row>
    <row r="872" spans="1:4" hidden="1">
      <c r="A872" t="s">
        <v>973</v>
      </c>
      <c r="B872" t="s">
        <v>1143</v>
      </c>
      <c r="C872" t="s">
        <v>1481</v>
      </c>
    </row>
    <row r="873" spans="1:4" hidden="1">
      <c r="A873" t="s">
        <v>973</v>
      </c>
      <c r="B873" t="s">
        <v>1144</v>
      </c>
      <c r="C873" t="s">
        <v>1481</v>
      </c>
    </row>
    <row r="874" spans="1:4" hidden="1">
      <c r="A874" t="s">
        <v>973</v>
      </c>
      <c r="B874" t="s">
        <v>1145</v>
      </c>
      <c r="C874" t="s">
        <v>1481</v>
      </c>
    </row>
    <row r="875" spans="1:4" hidden="1">
      <c r="A875" t="s">
        <v>973</v>
      </c>
      <c r="B875" t="s">
        <v>1146</v>
      </c>
      <c r="C875" t="s">
        <v>1481</v>
      </c>
    </row>
    <row r="876" spans="1:4" hidden="1">
      <c r="A876" t="s">
        <v>973</v>
      </c>
      <c r="B876" t="s">
        <v>1147</v>
      </c>
      <c r="C876" t="s">
        <v>1481</v>
      </c>
    </row>
    <row r="877" spans="1:4" hidden="1">
      <c r="A877" t="s">
        <v>973</v>
      </c>
      <c r="B877" t="s">
        <v>1148</v>
      </c>
      <c r="C877" t="s">
        <v>1481</v>
      </c>
    </row>
    <row r="878" spans="1:4" hidden="1">
      <c r="A878" t="s">
        <v>973</v>
      </c>
      <c r="B878" t="s">
        <v>1149</v>
      </c>
      <c r="C878" t="s">
        <v>1481</v>
      </c>
    </row>
    <row r="879" spans="1:4" hidden="1">
      <c r="A879" t="s">
        <v>973</v>
      </c>
      <c r="B879" t="s">
        <v>1150</v>
      </c>
      <c r="C879" t="s">
        <v>1481</v>
      </c>
    </row>
    <row r="880" spans="1:4" hidden="1">
      <c r="A880" t="s">
        <v>973</v>
      </c>
      <c r="B880" t="s">
        <v>1151</v>
      </c>
      <c r="C880" t="s">
        <v>1481</v>
      </c>
    </row>
    <row r="881" spans="1:6" hidden="1">
      <c r="A881" t="s">
        <v>973</v>
      </c>
      <c r="B881" t="s">
        <v>1152</v>
      </c>
      <c r="C881" t="s">
        <v>1481</v>
      </c>
    </row>
    <row r="882" spans="1:6" hidden="1">
      <c r="A882" t="s">
        <v>973</v>
      </c>
      <c r="B882" t="s">
        <v>1153</v>
      </c>
      <c r="C882" t="s">
        <v>1481</v>
      </c>
    </row>
    <row r="883" spans="1:6" hidden="1">
      <c r="A883" t="s">
        <v>973</v>
      </c>
      <c r="B883" t="s">
        <v>1154</v>
      </c>
      <c r="C883" t="s">
        <v>1481</v>
      </c>
    </row>
    <row r="884" spans="1:6" hidden="1">
      <c r="A884" t="s">
        <v>973</v>
      </c>
      <c r="B884" t="s">
        <v>1155</v>
      </c>
      <c r="C884" t="s">
        <v>1481</v>
      </c>
    </row>
    <row r="885" spans="1:6" hidden="1">
      <c r="A885" t="s">
        <v>973</v>
      </c>
      <c r="B885" t="s">
        <v>1156</v>
      </c>
      <c r="C885" t="s">
        <v>1481</v>
      </c>
    </row>
    <row r="886" spans="1:6">
      <c r="A886" t="s">
        <v>973</v>
      </c>
      <c r="B886" t="s">
        <v>1157</v>
      </c>
      <c r="C886" t="s">
        <v>1480</v>
      </c>
      <c r="D886" t="s">
        <v>1598</v>
      </c>
    </row>
    <row r="887" spans="1:6">
      <c r="A887" t="s">
        <v>973</v>
      </c>
      <c r="B887" t="s">
        <v>1158</v>
      </c>
      <c r="C887" t="s">
        <v>1480</v>
      </c>
      <c r="D887" t="s">
        <v>1599</v>
      </c>
      <c r="F887" t="s">
        <v>1606</v>
      </c>
    </row>
    <row r="888" spans="1:6" hidden="1">
      <c r="A888" t="s">
        <v>973</v>
      </c>
      <c r="B888" t="s">
        <v>1159</v>
      </c>
      <c r="C888" t="s">
        <v>1481</v>
      </c>
    </row>
    <row r="889" spans="1:6" hidden="1">
      <c r="A889" t="s">
        <v>973</v>
      </c>
      <c r="B889" t="s">
        <v>1160</v>
      </c>
      <c r="C889" t="s">
        <v>1481</v>
      </c>
    </row>
    <row r="890" spans="1:6">
      <c r="A890" t="s">
        <v>973</v>
      </c>
      <c r="B890" t="s">
        <v>1161</v>
      </c>
      <c r="C890" t="s">
        <v>1480</v>
      </c>
      <c r="D890" t="s">
        <v>1601</v>
      </c>
    </row>
    <row r="891" spans="1:6">
      <c r="A891" t="s">
        <v>973</v>
      </c>
      <c r="B891" t="s">
        <v>1162</v>
      </c>
      <c r="C891" t="s">
        <v>1480</v>
      </c>
    </row>
    <row r="892" spans="1:6">
      <c r="A892" t="s">
        <v>973</v>
      </c>
      <c r="B892" t="s">
        <v>1163</v>
      </c>
      <c r="C892" t="s">
        <v>1480</v>
      </c>
      <c r="F892" t="s">
        <v>1613</v>
      </c>
    </row>
    <row r="893" spans="1:6" hidden="1">
      <c r="A893" t="s">
        <v>973</v>
      </c>
      <c r="B893" t="s">
        <v>1164</v>
      </c>
      <c r="C893" t="s">
        <v>1481</v>
      </c>
    </row>
    <row r="894" spans="1:6" hidden="1">
      <c r="A894" t="s">
        <v>973</v>
      </c>
      <c r="B894" t="s">
        <v>1165</v>
      </c>
      <c r="C894" t="s">
        <v>1481</v>
      </c>
    </row>
    <row r="895" spans="1:6" hidden="1">
      <c r="A895" t="s">
        <v>973</v>
      </c>
      <c r="B895" t="s">
        <v>1166</v>
      </c>
      <c r="C895" t="s">
        <v>1481</v>
      </c>
    </row>
    <row r="896" spans="1:6" hidden="1">
      <c r="A896" t="s">
        <v>973</v>
      </c>
      <c r="B896" t="s">
        <v>1167</v>
      </c>
      <c r="C896" t="s">
        <v>1481</v>
      </c>
    </row>
    <row r="897" spans="1:6" hidden="1">
      <c r="A897" t="s">
        <v>973</v>
      </c>
      <c r="B897" t="s">
        <v>1168</v>
      </c>
      <c r="C897" t="s">
        <v>1481</v>
      </c>
    </row>
    <row r="898" spans="1:6" hidden="1">
      <c r="A898" t="s">
        <v>973</v>
      </c>
      <c r="B898" t="s">
        <v>1169</v>
      </c>
      <c r="C898" t="s">
        <v>1481</v>
      </c>
    </row>
    <row r="899" spans="1:6" hidden="1">
      <c r="A899" t="s">
        <v>973</v>
      </c>
      <c r="B899" t="s">
        <v>1170</v>
      </c>
      <c r="C899" t="s">
        <v>1481</v>
      </c>
    </row>
    <row r="900" spans="1:6">
      <c r="A900" t="s">
        <v>973</v>
      </c>
      <c r="B900" t="s">
        <v>1171</v>
      </c>
      <c r="C900" t="s">
        <v>1480</v>
      </c>
      <c r="D900" t="s">
        <v>1600</v>
      </c>
      <c r="F900" t="s">
        <v>1606</v>
      </c>
    </row>
    <row r="901" spans="1:6" hidden="1">
      <c r="A901" t="s">
        <v>973</v>
      </c>
      <c r="B901" t="s">
        <v>1172</v>
      </c>
      <c r="C901" t="s">
        <v>1481</v>
      </c>
    </row>
    <row r="902" spans="1:6">
      <c r="A902" t="s">
        <v>1259</v>
      </c>
      <c r="B902" t="s">
        <v>1260</v>
      </c>
      <c r="C902" t="s">
        <v>1480</v>
      </c>
    </row>
    <row r="903" spans="1:6" hidden="1">
      <c r="A903" t="s">
        <v>1259</v>
      </c>
      <c r="B903" t="s">
        <v>1261</v>
      </c>
      <c r="C903" t="s">
        <v>1481</v>
      </c>
    </row>
    <row r="904" spans="1:6">
      <c r="A904" t="s">
        <v>1259</v>
      </c>
      <c r="B904" t="s">
        <v>1262</v>
      </c>
      <c r="C904" t="s">
        <v>1480</v>
      </c>
    </row>
    <row r="905" spans="1:6" hidden="1">
      <c r="A905" t="s">
        <v>1259</v>
      </c>
      <c r="B905" t="s">
        <v>1263</v>
      </c>
      <c r="C905" t="s">
        <v>1481</v>
      </c>
    </row>
    <row r="906" spans="1:6">
      <c r="A906" t="s">
        <v>1259</v>
      </c>
      <c r="B906" t="s">
        <v>1264</v>
      </c>
      <c r="C906" t="s">
        <v>1480</v>
      </c>
    </row>
    <row r="907" spans="1:6">
      <c r="A907" t="s">
        <v>1259</v>
      </c>
      <c r="B907" t="s">
        <v>1265</v>
      </c>
      <c r="C907" t="s">
        <v>1480</v>
      </c>
      <c r="D907" t="s">
        <v>1512</v>
      </c>
    </row>
    <row r="908" spans="1:6" hidden="1">
      <c r="A908" t="s">
        <v>1259</v>
      </c>
      <c r="B908" t="s">
        <v>1266</v>
      </c>
      <c r="C908" t="s">
        <v>1481</v>
      </c>
    </row>
    <row r="909" spans="1:6" hidden="1">
      <c r="A909" t="s">
        <v>1259</v>
      </c>
      <c r="B909" t="s">
        <v>1267</v>
      </c>
      <c r="C909" t="s">
        <v>1481</v>
      </c>
    </row>
    <row r="910" spans="1:6" hidden="1">
      <c r="A910" t="s">
        <v>1259</v>
      </c>
      <c r="B910" t="s">
        <v>1268</v>
      </c>
      <c r="C910" t="s">
        <v>1481</v>
      </c>
    </row>
    <row r="911" spans="1:6" hidden="1">
      <c r="A911" t="s">
        <v>1259</v>
      </c>
      <c r="B911" t="s">
        <v>1269</v>
      </c>
      <c r="C911" t="s">
        <v>1481</v>
      </c>
    </row>
    <row r="912" spans="1:6" hidden="1">
      <c r="A912" t="s">
        <v>1259</v>
      </c>
      <c r="B912" t="s">
        <v>1270</v>
      </c>
      <c r="C912" t="s">
        <v>1481</v>
      </c>
    </row>
    <row r="913" spans="1:4" hidden="1">
      <c r="A913" t="s">
        <v>1259</v>
      </c>
      <c r="B913" t="s">
        <v>1271</v>
      </c>
      <c r="C913" t="s">
        <v>1481</v>
      </c>
    </row>
    <row r="914" spans="1:4" hidden="1">
      <c r="A914" t="s">
        <v>1259</v>
      </c>
      <c r="B914" t="s">
        <v>1272</v>
      </c>
      <c r="C914" t="s">
        <v>1481</v>
      </c>
      <c r="D914" t="s">
        <v>1513</v>
      </c>
    </row>
    <row r="915" spans="1:4" hidden="1">
      <c r="A915" t="s">
        <v>1259</v>
      </c>
      <c r="B915" t="s">
        <v>1273</v>
      </c>
      <c r="C915" t="s">
        <v>1481</v>
      </c>
    </row>
    <row r="916" spans="1:4" hidden="1">
      <c r="A916" t="s">
        <v>1259</v>
      </c>
      <c r="B916" t="s">
        <v>1274</v>
      </c>
      <c r="C916" t="s">
        <v>1481</v>
      </c>
    </row>
    <row r="917" spans="1:4">
      <c r="A917" t="s">
        <v>1259</v>
      </c>
      <c r="B917" t="s">
        <v>1275</v>
      </c>
      <c r="C917" t="s">
        <v>1480</v>
      </c>
    </row>
    <row r="918" spans="1:4">
      <c r="A918" t="s">
        <v>1259</v>
      </c>
      <c r="B918" t="s">
        <v>1276</v>
      </c>
      <c r="C918" t="s">
        <v>1480</v>
      </c>
    </row>
    <row r="919" spans="1:4">
      <c r="A919" t="s">
        <v>1259</v>
      </c>
      <c r="B919" t="s">
        <v>1277</v>
      </c>
      <c r="C919" t="s">
        <v>1480</v>
      </c>
      <c r="D919" t="s">
        <v>1514</v>
      </c>
    </row>
    <row r="920" spans="1:4" hidden="1">
      <c r="A920" t="s">
        <v>1259</v>
      </c>
      <c r="B920" t="s">
        <v>1278</v>
      </c>
      <c r="C920" t="s">
        <v>1481</v>
      </c>
    </row>
    <row r="921" spans="1:4" hidden="1">
      <c r="A921" t="s">
        <v>1259</v>
      </c>
      <c r="B921" t="s">
        <v>1279</v>
      </c>
      <c r="C921" t="s">
        <v>1481</v>
      </c>
    </row>
    <row r="922" spans="1:4" hidden="1">
      <c r="A922" t="s">
        <v>1259</v>
      </c>
      <c r="B922" t="s">
        <v>1280</v>
      </c>
      <c r="C922" t="s">
        <v>1481</v>
      </c>
    </row>
    <row r="923" spans="1:4" hidden="1">
      <c r="A923" t="s">
        <v>1259</v>
      </c>
      <c r="B923" t="s">
        <v>1281</v>
      </c>
      <c r="C923" t="s">
        <v>1481</v>
      </c>
    </row>
    <row r="924" spans="1:4" hidden="1">
      <c r="A924" t="s">
        <v>1259</v>
      </c>
      <c r="B924" t="s">
        <v>1282</v>
      </c>
      <c r="C924" t="s">
        <v>1481</v>
      </c>
    </row>
    <row r="925" spans="1:4" hidden="1">
      <c r="A925" t="s">
        <v>1259</v>
      </c>
      <c r="B925" t="s">
        <v>1283</v>
      </c>
      <c r="C925" t="s">
        <v>1481</v>
      </c>
    </row>
    <row r="926" spans="1:4" hidden="1">
      <c r="A926" t="s">
        <v>1259</v>
      </c>
      <c r="B926" t="s">
        <v>1284</v>
      </c>
      <c r="C926" t="s">
        <v>1481</v>
      </c>
      <c r="D926" t="s">
        <v>1515</v>
      </c>
    </row>
    <row r="927" spans="1:4">
      <c r="A927" t="s">
        <v>1259</v>
      </c>
      <c r="B927" t="s">
        <v>1285</v>
      </c>
      <c r="C927" t="s">
        <v>1480</v>
      </c>
      <c r="D927" t="s">
        <v>1516</v>
      </c>
    </row>
    <row r="928" spans="1:4">
      <c r="A928" t="s">
        <v>1259</v>
      </c>
      <c r="B928" t="s">
        <v>1286</v>
      </c>
      <c r="C928" t="s">
        <v>1480</v>
      </c>
    </row>
    <row r="929" spans="1:6" hidden="1">
      <c r="A929" t="s">
        <v>1259</v>
      </c>
      <c r="B929" t="s">
        <v>1287</v>
      </c>
      <c r="C929" t="s">
        <v>1481</v>
      </c>
    </row>
    <row r="930" spans="1:6" hidden="1">
      <c r="A930" t="s">
        <v>1259</v>
      </c>
      <c r="B930" t="s">
        <v>1288</v>
      </c>
      <c r="C930" t="s">
        <v>1481</v>
      </c>
    </row>
    <row r="931" spans="1:6" hidden="1">
      <c r="A931" t="s">
        <v>1259</v>
      </c>
      <c r="B931" t="s">
        <v>1289</v>
      </c>
      <c r="C931" t="s">
        <v>1481</v>
      </c>
    </row>
    <row r="932" spans="1:6">
      <c r="A932" t="s">
        <v>1259</v>
      </c>
      <c r="B932" t="s">
        <v>1290</v>
      </c>
      <c r="C932" t="s">
        <v>1480</v>
      </c>
      <c r="D932" t="s">
        <v>1544</v>
      </c>
    </row>
    <row r="933" spans="1:6">
      <c r="A933" t="s">
        <v>1259</v>
      </c>
      <c r="B933" t="s">
        <v>1291</v>
      </c>
      <c r="C933" t="s">
        <v>1480</v>
      </c>
      <c r="D933" t="s">
        <v>1517</v>
      </c>
    </row>
    <row r="934" spans="1:6" hidden="1">
      <c r="A934" t="s">
        <v>1259</v>
      </c>
      <c r="B934" t="s">
        <v>1292</v>
      </c>
      <c r="C934" t="s">
        <v>1481</v>
      </c>
    </row>
    <row r="935" spans="1:6" hidden="1">
      <c r="A935" t="s">
        <v>1259</v>
      </c>
      <c r="B935" t="s">
        <v>1293</v>
      </c>
      <c r="C935" t="s">
        <v>1481</v>
      </c>
    </row>
    <row r="936" spans="1:6" hidden="1">
      <c r="A936" t="s">
        <v>1259</v>
      </c>
      <c r="B936" t="s">
        <v>1294</v>
      </c>
      <c r="C936" t="s">
        <v>1481</v>
      </c>
    </row>
    <row r="937" spans="1:6">
      <c r="A937" t="s">
        <v>1259</v>
      </c>
      <c r="B937" t="s">
        <v>1295</v>
      </c>
      <c r="C937" t="s">
        <v>1480</v>
      </c>
      <c r="D937" t="s">
        <v>1518</v>
      </c>
    </row>
    <row r="938" spans="1:6">
      <c r="A938" t="s">
        <v>1259</v>
      </c>
      <c r="B938" t="s">
        <v>1296</v>
      </c>
      <c r="C938" t="s">
        <v>1480</v>
      </c>
      <c r="D938" t="s">
        <v>1519</v>
      </c>
    </row>
    <row r="939" spans="1:6" hidden="1">
      <c r="A939" t="s">
        <v>1259</v>
      </c>
      <c r="B939" t="s">
        <v>1297</v>
      </c>
      <c r="C939" t="s">
        <v>1481</v>
      </c>
    </row>
    <row r="940" spans="1:6">
      <c r="A940" t="s">
        <v>1259</v>
      </c>
      <c r="B940" t="s">
        <v>1298</v>
      </c>
      <c r="C940" t="s">
        <v>1480</v>
      </c>
      <c r="D940" t="s">
        <v>1520</v>
      </c>
      <c r="E940" t="s">
        <v>1521</v>
      </c>
    </row>
    <row r="941" spans="1:6" hidden="1">
      <c r="A941" t="s">
        <v>1259</v>
      </c>
      <c r="B941" t="s">
        <v>1299</v>
      </c>
      <c r="C941" t="s">
        <v>1481</v>
      </c>
    </row>
    <row r="942" spans="1:6">
      <c r="A942" t="s">
        <v>1259</v>
      </c>
      <c r="B942" t="s">
        <v>1300</v>
      </c>
      <c r="C942" t="s">
        <v>1480</v>
      </c>
    </row>
    <row r="943" spans="1:6" hidden="1">
      <c r="A943" t="s">
        <v>1259</v>
      </c>
      <c r="B943" t="s">
        <v>1301</v>
      </c>
      <c r="C943" t="s">
        <v>1481</v>
      </c>
    </row>
    <row r="944" spans="1:6">
      <c r="A944" t="s">
        <v>1259</v>
      </c>
      <c r="B944" t="s">
        <v>1302</v>
      </c>
      <c r="C944" t="s">
        <v>1480</v>
      </c>
      <c r="D944" t="s">
        <v>1522</v>
      </c>
      <c r="F944" t="s">
        <v>1606</v>
      </c>
    </row>
    <row r="945" spans="1:6">
      <c r="A945" t="s">
        <v>1259</v>
      </c>
      <c r="B945" t="s">
        <v>1303</v>
      </c>
      <c r="C945" t="s">
        <v>1480</v>
      </c>
      <c r="D945" t="s">
        <v>1523</v>
      </c>
    </row>
    <row r="946" spans="1:6">
      <c r="A946" t="s">
        <v>1259</v>
      </c>
      <c r="B946" t="s">
        <v>1304</v>
      </c>
      <c r="C946" t="s">
        <v>1480</v>
      </c>
      <c r="D946" t="s">
        <v>1524</v>
      </c>
      <c r="F946" t="s">
        <v>1606</v>
      </c>
    </row>
    <row r="947" spans="1:6" hidden="1">
      <c r="A947" t="s">
        <v>1259</v>
      </c>
      <c r="B947" t="s">
        <v>1305</v>
      </c>
      <c r="C947" t="s">
        <v>1481</v>
      </c>
    </row>
    <row r="948" spans="1:6">
      <c r="A948" t="s">
        <v>1259</v>
      </c>
      <c r="B948" t="s">
        <v>1306</v>
      </c>
      <c r="C948" t="s">
        <v>1480</v>
      </c>
      <c r="D948" t="s">
        <v>1525</v>
      </c>
      <c r="F948" t="s">
        <v>1606</v>
      </c>
    </row>
    <row r="949" spans="1:6" hidden="1">
      <c r="A949" t="s">
        <v>1259</v>
      </c>
      <c r="B949" t="s">
        <v>1307</v>
      </c>
      <c r="C949" t="s">
        <v>1481</v>
      </c>
    </row>
    <row r="950" spans="1:6" hidden="1">
      <c r="A950" t="s">
        <v>1259</v>
      </c>
      <c r="B950" t="s">
        <v>1308</v>
      </c>
      <c r="C950" t="s">
        <v>1481</v>
      </c>
    </row>
    <row r="951" spans="1:6">
      <c r="A951" t="s">
        <v>1259</v>
      </c>
      <c r="B951" t="s">
        <v>1309</v>
      </c>
      <c r="C951" t="s">
        <v>1480</v>
      </c>
      <c r="D951" t="s">
        <v>1526</v>
      </c>
      <c r="F951" t="s">
        <v>1606</v>
      </c>
    </row>
    <row r="952" spans="1:6" hidden="1">
      <c r="A952" t="s">
        <v>1259</v>
      </c>
      <c r="B952" t="s">
        <v>1310</v>
      </c>
      <c r="C952" t="s">
        <v>1481</v>
      </c>
    </row>
    <row r="953" spans="1:6" hidden="1">
      <c r="A953" t="s">
        <v>1259</v>
      </c>
      <c r="B953" t="s">
        <v>1311</v>
      </c>
      <c r="C953" t="s">
        <v>1481</v>
      </c>
    </row>
    <row r="954" spans="1:6">
      <c r="A954" t="s">
        <v>1259</v>
      </c>
      <c r="B954" t="s">
        <v>1312</v>
      </c>
      <c r="C954" t="s">
        <v>1480</v>
      </c>
      <c r="D954" t="s">
        <v>1527</v>
      </c>
    </row>
    <row r="955" spans="1:6" hidden="1">
      <c r="A955" t="s">
        <v>1259</v>
      </c>
      <c r="B955" t="s">
        <v>1313</v>
      </c>
      <c r="C955" t="s">
        <v>1481</v>
      </c>
      <c r="D955" t="s">
        <v>1528</v>
      </c>
    </row>
    <row r="956" spans="1:6" hidden="1">
      <c r="A956" t="s">
        <v>1259</v>
      </c>
      <c r="B956" t="s">
        <v>1314</v>
      </c>
      <c r="C956" t="s">
        <v>1481</v>
      </c>
    </row>
    <row r="957" spans="1:6" hidden="1">
      <c r="A957" t="s">
        <v>1259</v>
      </c>
      <c r="B957" t="s">
        <v>1315</v>
      </c>
      <c r="C957" t="s">
        <v>1481</v>
      </c>
    </row>
    <row r="958" spans="1:6" hidden="1">
      <c r="A958" t="s">
        <v>1259</v>
      </c>
      <c r="B958" t="s">
        <v>1316</v>
      </c>
      <c r="C958" t="s">
        <v>1481</v>
      </c>
    </row>
    <row r="959" spans="1:6" hidden="1">
      <c r="A959" t="s">
        <v>1259</v>
      </c>
      <c r="B959" t="s">
        <v>1317</v>
      </c>
      <c r="C959" t="s">
        <v>1481</v>
      </c>
    </row>
    <row r="960" spans="1:6" hidden="1">
      <c r="A960" t="s">
        <v>1259</v>
      </c>
      <c r="B960" t="s">
        <v>1318</v>
      </c>
      <c r="C960" t="s">
        <v>1481</v>
      </c>
    </row>
    <row r="961" spans="1:6" hidden="1">
      <c r="A961" t="s">
        <v>1259</v>
      </c>
      <c r="B961" t="s">
        <v>1319</v>
      </c>
      <c r="C961" t="s">
        <v>1481</v>
      </c>
    </row>
    <row r="962" spans="1:6" hidden="1">
      <c r="A962" t="s">
        <v>1259</v>
      </c>
      <c r="B962" t="s">
        <v>1320</v>
      </c>
      <c r="C962" t="s">
        <v>1481</v>
      </c>
    </row>
    <row r="963" spans="1:6" hidden="1">
      <c r="A963" t="s">
        <v>1259</v>
      </c>
      <c r="B963" t="s">
        <v>1321</v>
      </c>
      <c r="C963" t="s">
        <v>1481</v>
      </c>
    </row>
    <row r="964" spans="1:6" hidden="1">
      <c r="A964" t="s">
        <v>1259</v>
      </c>
      <c r="B964" t="s">
        <v>1322</v>
      </c>
      <c r="C964" t="s">
        <v>1481</v>
      </c>
    </row>
    <row r="965" spans="1:6" hidden="1">
      <c r="A965" t="s">
        <v>1259</v>
      </c>
      <c r="B965" t="s">
        <v>1323</v>
      </c>
      <c r="C965" t="s">
        <v>1481</v>
      </c>
    </row>
    <row r="966" spans="1:6" hidden="1">
      <c r="A966" t="s">
        <v>1259</v>
      </c>
      <c r="B966" t="s">
        <v>1324</v>
      </c>
      <c r="C966" t="s">
        <v>1481</v>
      </c>
    </row>
    <row r="967" spans="1:6">
      <c r="A967" t="s">
        <v>1259</v>
      </c>
      <c r="B967" t="s">
        <v>1325</v>
      </c>
      <c r="C967" t="s">
        <v>1480</v>
      </c>
      <c r="D967" t="s">
        <v>1529</v>
      </c>
    </row>
    <row r="968" spans="1:6">
      <c r="A968" t="s">
        <v>1259</v>
      </c>
      <c r="B968" t="s">
        <v>1326</v>
      </c>
      <c r="C968" t="s">
        <v>1480</v>
      </c>
      <c r="D968" t="s">
        <v>1530</v>
      </c>
    </row>
    <row r="969" spans="1:6">
      <c r="A969" t="s">
        <v>1259</v>
      </c>
      <c r="B969" t="s">
        <v>1327</v>
      </c>
      <c r="C969" t="s">
        <v>1480</v>
      </c>
    </row>
    <row r="970" spans="1:6" hidden="1">
      <c r="A970" t="s">
        <v>1259</v>
      </c>
      <c r="B970" t="s">
        <v>1328</v>
      </c>
      <c r="C970" t="s">
        <v>1481</v>
      </c>
    </row>
    <row r="971" spans="1:6" hidden="1">
      <c r="A971" t="s">
        <v>1259</v>
      </c>
      <c r="B971" t="s">
        <v>1329</v>
      </c>
      <c r="C971" t="s">
        <v>1481</v>
      </c>
    </row>
    <row r="972" spans="1:6">
      <c r="A972" t="s">
        <v>1259</v>
      </c>
      <c r="B972" t="s">
        <v>1330</v>
      </c>
      <c r="C972" t="s">
        <v>1480</v>
      </c>
      <c r="D972" t="s">
        <v>1531</v>
      </c>
      <c r="F972" t="s">
        <v>1606</v>
      </c>
    </row>
    <row r="973" spans="1:6" hidden="1">
      <c r="A973" t="s">
        <v>1259</v>
      </c>
      <c r="B973" t="s">
        <v>1331</v>
      </c>
      <c r="C973" t="s">
        <v>1481</v>
      </c>
    </row>
    <row r="974" spans="1:6">
      <c r="A974" t="s">
        <v>1259</v>
      </c>
      <c r="B974" t="s">
        <v>1332</v>
      </c>
      <c r="C974" t="s">
        <v>1480</v>
      </c>
    </row>
    <row r="975" spans="1:6" hidden="1">
      <c r="A975" t="s">
        <v>1259</v>
      </c>
      <c r="B975" t="s">
        <v>1333</v>
      </c>
      <c r="C975" t="s">
        <v>1481</v>
      </c>
      <c r="D975" t="s">
        <v>1532</v>
      </c>
    </row>
    <row r="976" spans="1:6">
      <c r="A976" t="s">
        <v>1259</v>
      </c>
      <c r="B976" t="s">
        <v>1334</v>
      </c>
      <c r="C976" t="s">
        <v>1480</v>
      </c>
      <c r="E976" t="s">
        <v>763</v>
      </c>
    </row>
    <row r="977" spans="1:6">
      <c r="A977" t="s">
        <v>1259</v>
      </c>
      <c r="B977" t="s">
        <v>1335</v>
      </c>
      <c r="C977" t="s">
        <v>1480</v>
      </c>
      <c r="D977" t="s">
        <v>1533</v>
      </c>
    </row>
    <row r="978" spans="1:6" hidden="1">
      <c r="A978" t="s">
        <v>1259</v>
      </c>
      <c r="B978" t="s">
        <v>1336</v>
      </c>
      <c r="C978" t="s">
        <v>1481</v>
      </c>
    </row>
    <row r="979" spans="1:6" hidden="1">
      <c r="A979" t="s">
        <v>1259</v>
      </c>
      <c r="B979" t="s">
        <v>1337</v>
      </c>
      <c r="C979" t="s">
        <v>1481</v>
      </c>
    </row>
    <row r="980" spans="1:6" hidden="1">
      <c r="A980" t="s">
        <v>1259</v>
      </c>
      <c r="B980" t="s">
        <v>1338</v>
      </c>
      <c r="C980" t="s">
        <v>1481</v>
      </c>
    </row>
    <row r="981" spans="1:6" hidden="1">
      <c r="A981" t="s">
        <v>1259</v>
      </c>
      <c r="B981" t="s">
        <v>1339</v>
      </c>
      <c r="C981" t="s">
        <v>1481</v>
      </c>
    </row>
    <row r="982" spans="1:6">
      <c r="A982" t="s">
        <v>1259</v>
      </c>
      <c r="B982" t="s">
        <v>1340</v>
      </c>
      <c r="C982" t="s">
        <v>1480</v>
      </c>
      <c r="D982" t="s">
        <v>1534</v>
      </c>
      <c r="F982" t="s">
        <v>1613</v>
      </c>
    </row>
    <row r="983" spans="1:6" hidden="1">
      <c r="A983" t="s">
        <v>1259</v>
      </c>
      <c r="B983" t="s">
        <v>1341</v>
      </c>
      <c r="C983" t="s">
        <v>1481</v>
      </c>
    </row>
    <row r="984" spans="1:6" hidden="1">
      <c r="A984" t="s">
        <v>1259</v>
      </c>
      <c r="B984" t="s">
        <v>1342</v>
      </c>
      <c r="C984" t="s">
        <v>1481</v>
      </c>
    </row>
    <row r="985" spans="1:6">
      <c r="A985" t="s">
        <v>1259</v>
      </c>
      <c r="B985" t="s">
        <v>1343</v>
      </c>
      <c r="C985" t="s">
        <v>1480</v>
      </c>
      <c r="D985" t="s">
        <v>1535</v>
      </c>
    </row>
    <row r="986" spans="1:6" hidden="1">
      <c r="A986" t="s">
        <v>1259</v>
      </c>
      <c r="B986" t="s">
        <v>1344</v>
      </c>
      <c r="C986" t="s">
        <v>1481</v>
      </c>
    </row>
    <row r="987" spans="1:6" hidden="1">
      <c r="A987" t="s">
        <v>1259</v>
      </c>
      <c r="B987" t="s">
        <v>1345</v>
      </c>
      <c r="C987" t="s">
        <v>1481</v>
      </c>
    </row>
    <row r="988" spans="1:6">
      <c r="A988" t="s">
        <v>1259</v>
      </c>
      <c r="B988" t="s">
        <v>1346</v>
      </c>
      <c r="C988" t="s">
        <v>1480</v>
      </c>
      <c r="D988" t="s">
        <v>1536</v>
      </c>
      <c r="F988" t="s">
        <v>1606</v>
      </c>
    </row>
    <row r="989" spans="1:6" hidden="1">
      <c r="A989" t="s">
        <v>1259</v>
      </c>
      <c r="B989" t="s">
        <v>1347</v>
      </c>
      <c r="C989" t="s">
        <v>1481</v>
      </c>
    </row>
    <row r="990" spans="1:6">
      <c r="A990" t="s">
        <v>1259</v>
      </c>
      <c r="B990" t="s">
        <v>1348</v>
      </c>
      <c r="C990" t="s">
        <v>1480</v>
      </c>
      <c r="D990" t="s">
        <v>1537</v>
      </c>
      <c r="F990" t="s">
        <v>1606</v>
      </c>
    </row>
    <row r="991" spans="1:6" hidden="1">
      <c r="A991" t="s">
        <v>1259</v>
      </c>
      <c r="B991" t="s">
        <v>1349</v>
      </c>
      <c r="C991" t="s">
        <v>1481</v>
      </c>
    </row>
    <row r="992" spans="1:6">
      <c r="A992" t="s">
        <v>1259</v>
      </c>
      <c r="B992" t="s">
        <v>1350</v>
      </c>
      <c r="C992" t="s">
        <v>1480</v>
      </c>
      <c r="D992" t="s">
        <v>1538</v>
      </c>
      <c r="F992" t="s">
        <v>1606</v>
      </c>
    </row>
    <row r="993" spans="1:6" hidden="1">
      <c r="A993" t="s">
        <v>1259</v>
      </c>
      <c r="B993" t="s">
        <v>1351</v>
      </c>
      <c r="C993" t="s">
        <v>1481</v>
      </c>
    </row>
    <row r="994" spans="1:6">
      <c r="A994" t="s">
        <v>1259</v>
      </c>
      <c r="B994" t="s">
        <v>1352</v>
      </c>
      <c r="C994" t="s">
        <v>1480</v>
      </c>
      <c r="D994" t="s">
        <v>1539</v>
      </c>
      <c r="F994" t="s">
        <v>1606</v>
      </c>
    </row>
    <row r="995" spans="1:6" hidden="1">
      <c r="A995" t="s">
        <v>1259</v>
      </c>
      <c r="B995" t="s">
        <v>1353</v>
      </c>
      <c r="C995" t="s">
        <v>1481</v>
      </c>
    </row>
    <row r="996" spans="1:6">
      <c r="A996" t="s">
        <v>1259</v>
      </c>
      <c r="B996" t="s">
        <v>1354</v>
      </c>
      <c r="C996" t="s">
        <v>1480</v>
      </c>
      <c r="D996" t="s">
        <v>1540</v>
      </c>
      <c r="F996" t="s">
        <v>1606</v>
      </c>
    </row>
    <row r="997" spans="1:6" hidden="1">
      <c r="A997" t="s">
        <v>1259</v>
      </c>
      <c r="B997" t="s">
        <v>1355</v>
      </c>
      <c r="C997" t="s">
        <v>1481</v>
      </c>
      <c r="D997" t="s">
        <v>1541</v>
      </c>
      <c r="E997" t="s">
        <v>1542</v>
      </c>
    </row>
    <row r="998" spans="1:6" hidden="1">
      <c r="A998" t="s">
        <v>1259</v>
      </c>
      <c r="B998" t="s">
        <v>1356</v>
      </c>
      <c r="C998" t="s">
        <v>1481</v>
      </c>
    </row>
    <row r="999" spans="1:6">
      <c r="A999" t="s">
        <v>1259</v>
      </c>
      <c r="B999" t="s">
        <v>1357</v>
      </c>
      <c r="C999" t="s">
        <v>1480</v>
      </c>
      <c r="D999" t="s">
        <v>1543</v>
      </c>
    </row>
    <row r="1000" spans="1:6" hidden="1">
      <c r="A1000" t="s">
        <v>1259</v>
      </c>
      <c r="B1000" t="s">
        <v>1358</v>
      </c>
      <c r="C1000" t="s">
        <v>1481</v>
      </c>
    </row>
    <row r="1001" spans="1:6" hidden="1">
      <c r="A1001" t="s">
        <v>1259</v>
      </c>
      <c r="B1001" t="s">
        <v>1359</v>
      </c>
      <c r="C1001" t="s">
        <v>1481</v>
      </c>
    </row>
    <row r="1296" spans="3:3">
      <c r="C1296" t="s">
        <v>1433</v>
      </c>
    </row>
  </sheetData>
  <autoFilter ref="A1:C1001" xr:uid="{F926FFED-CD6E-4D2E-BCC8-B3D48A5137BF}">
    <filterColumn colId="2">
      <filters>
        <filter val="×"/>
      </filters>
    </filterColumn>
  </autoFilter>
  <phoneticPr fontId="1"/>
  <dataValidations count="1">
    <dataValidation type="list" allowBlank="1" showInputMessage="1" showErrorMessage="1" sqref="C2:C1001" xr:uid="{D9FAEFA1-88E4-4A5E-A9D9-932F05617746}">
      <formula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EBB9-6D75-4160-8B56-7EC975859086}">
  <dimension ref="A1:F479"/>
  <sheetViews>
    <sheetView tabSelected="1" workbookViewId="0">
      <selection activeCell="E168" sqref="E168"/>
    </sheetView>
  </sheetViews>
  <sheetFormatPr defaultRowHeight="18.75"/>
  <cols>
    <col min="1" max="1" width="31.375" bestFit="1" customWidth="1"/>
    <col min="2" max="2" width="30.75" bestFit="1" customWidth="1"/>
    <col min="3" max="3" width="11" bestFit="1" customWidth="1"/>
    <col min="4" max="4" width="18.875" bestFit="1" customWidth="1"/>
    <col min="5" max="5" width="11.875" bestFit="1" customWidth="1"/>
  </cols>
  <sheetData>
    <row r="1" spans="1:5">
      <c r="A1" s="1" t="s">
        <v>0</v>
      </c>
      <c r="B1" t="s">
        <v>1509</v>
      </c>
      <c r="C1" t="s">
        <v>1482</v>
      </c>
      <c r="D1" t="s">
        <v>1610</v>
      </c>
      <c r="E1" t="s">
        <v>1611</v>
      </c>
    </row>
    <row r="2" spans="1:5">
      <c r="A2" t="s">
        <v>403</v>
      </c>
      <c r="B2" t="s">
        <v>404</v>
      </c>
      <c r="C2" t="s">
        <v>1612</v>
      </c>
    </row>
    <row r="3" spans="1:5">
      <c r="A3" t="s">
        <v>403</v>
      </c>
      <c r="B3" t="s">
        <v>405</v>
      </c>
      <c r="C3" t="s">
        <v>1612</v>
      </c>
    </row>
    <row r="4" spans="1:5">
      <c r="A4" t="s">
        <v>403</v>
      </c>
      <c r="B4" t="s">
        <v>406</v>
      </c>
      <c r="C4" t="s">
        <v>1612</v>
      </c>
    </row>
    <row r="5" spans="1:5">
      <c r="A5" t="s">
        <v>403</v>
      </c>
      <c r="B5" t="s">
        <v>407</v>
      </c>
      <c r="C5" t="s">
        <v>1612</v>
      </c>
    </row>
    <row r="6" spans="1:5">
      <c r="A6" t="s">
        <v>403</v>
      </c>
      <c r="B6" t="s">
        <v>408</v>
      </c>
      <c r="C6" t="s">
        <v>1612</v>
      </c>
    </row>
    <row r="7" spans="1:5">
      <c r="A7" t="s">
        <v>403</v>
      </c>
      <c r="B7" t="s">
        <v>409</v>
      </c>
      <c r="C7" t="s">
        <v>1612</v>
      </c>
    </row>
    <row r="8" spans="1:5">
      <c r="A8" t="s">
        <v>403</v>
      </c>
      <c r="B8" t="s">
        <v>410</v>
      </c>
      <c r="C8" t="s">
        <v>1612</v>
      </c>
    </row>
    <row r="9" spans="1:5">
      <c r="A9" t="s">
        <v>403</v>
      </c>
      <c r="B9" t="s">
        <v>411</v>
      </c>
      <c r="C9" t="s">
        <v>1612</v>
      </c>
    </row>
    <row r="10" spans="1:5">
      <c r="A10" t="s">
        <v>403</v>
      </c>
      <c r="B10" t="s">
        <v>412</v>
      </c>
      <c r="C10" t="s">
        <v>1612</v>
      </c>
    </row>
    <row r="11" spans="1:5">
      <c r="A11" t="s">
        <v>403</v>
      </c>
      <c r="B11" t="s">
        <v>413</v>
      </c>
      <c r="C11" t="s">
        <v>1612</v>
      </c>
    </row>
    <row r="12" spans="1:5">
      <c r="A12" t="s">
        <v>403</v>
      </c>
      <c r="B12" t="s">
        <v>414</v>
      </c>
      <c r="C12" t="s">
        <v>1612</v>
      </c>
    </row>
    <row r="13" spans="1:5">
      <c r="A13" t="s">
        <v>403</v>
      </c>
      <c r="B13" t="s">
        <v>415</v>
      </c>
      <c r="C13" t="s">
        <v>1612</v>
      </c>
    </row>
    <row r="14" spans="1:5">
      <c r="A14" t="s">
        <v>403</v>
      </c>
      <c r="B14" t="s">
        <v>416</v>
      </c>
      <c r="C14" t="s">
        <v>1612</v>
      </c>
    </row>
    <row r="15" spans="1:5">
      <c r="A15" t="s">
        <v>403</v>
      </c>
      <c r="B15" t="s">
        <v>417</v>
      </c>
      <c r="C15" t="s">
        <v>1612</v>
      </c>
    </row>
    <row r="16" spans="1:5">
      <c r="A16" t="s">
        <v>403</v>
      </c>
      <c r="B16" t="s">
        <v>418</v>
      </c>
      <c r="C16" t="s">
        <v>1612</v>
      </c>
    </row>
    <row r="17" spans="1:3">
      <c r="A17" t="s">
        <v>403</v>
      </c>
      <c r="B17" t="s">
        <v>419</v>
      </c>
      <c r="C17" t="s">
        <v>1612</v>
      </c>
    </row>
    <row r="18" spans="1:3">
      <c r="A18" t="s">
        <v>403</v>
      </c>
      <c r="B18" t="s">
        <v>420</v>
      </c>
      <c r="C18" t="s">
        <v>1612</v>
      </c>
    </row>
    <row r="19" spans="1:3">
      <c r="A19" t="s">
        <v>403</v>
      </c>
      <c r="B19" t="s">
        <v>421</v>
      </c>
      <c r="C19" t="s">
        <v>1612</v>
      </c>
    </row>
    <row r="20" spans="1:3">
      <c r="A20" t="s">
        <v>403</v>
      </c>
      <c r="B20" t="s">
        <v>422</v>
      </c>
      <c r="C20" t="s">
        <v>1612</v>
      </c>
    </row>
    <row r="21" spans="1:3">
      <c r="A21" t="s">
        <v>403</v>
      </c>
      <c r="B21" t="s">
        <v>423</v>
      </c>
      <c r="C21" t="s">
        <v>1612</v>
      </c>
    </row>
    <row r="22" spans="1:3">
      <c r="A22" t="s">
        <v>403</v>
      </c>
      <c r="B22" t="s">
        <v>424</v>
      </c>
      <c r="C22" t="s">
        <v>1612</v>
      </c>
    </row>
    <row r="23" spans="1:3">
      <c r="A23" t="s">
        <v>403</v>
      </c>
      <c r="B23" t="s">
        <v>425</v>
      </c>
      <c r="C23" t="s">
        <v>1612</v>
      </c>
    </row>
    <row r="24" spans="1:3">
      <c r="A24" t="s">
        <v>403</v>
      </c>
      <c r="B24" t="s">
        <v>426</v>
      </c>
      <c r="C24" t="s">
        <v>1612</v>
      </c>
    </row>
    <row r="25" spans="1:3">
      <c r="A25" t="s">
        <v>403</v>
      </c>
      <c r="B25" t="s">
        <v>427</v>
      </c>
      <c r="C25" t="s">
        <v>1612</v>
      </c>
    </row>
    <row r="26" spans="1:3">
      <c r="A26" t="s">
        <v>403</v>
      </c>
      <c r="B26" t="s">
        <v>428</v>
      </c>
      <c r="C26" t="s">
        <v>1612</v>
      </c>
    </row>
    <row r="27" spans="1:3">
      <c r="A27" t="s">
        <v>403</v>
      </c>
      <c r="B27" t="s">
        <v>429</v>
      </c>
      <c r="C27" t="s">
        <v>1612</v>
      </c>
    </row>
    <row r="28" spans="1:3">
      <c r="A28" t="s">
        <v>403</v>
      </c>
      <c r="B28" t="s">
        <v>430</v>
      </c>
      <c r="C28" t="s">
        <v>1612</v>
      </c>
    </row>
    <row r="29" spans="1:3">
      <c r="A29" t="s">
        <v>403</v>
      </c>
      <c r="B29" t="s">
        <v>431</v>
      </c>
      <c r="C29" t="s">
        <v>1612</v>
      </c>
    </row>
    <row r="30" spans="1:3">
      <c r="A30" t="s">
        <v>403</v>
      </c>
      <c r="B30" t="s">
        <v>432</v>
      </c>
      <c r="C30" t="s">
        <v>1612</v>
      </c>
    </row>
    <row r="31" spans="1:3">
      <c r="A31" t="s">
        <v>403</v>
      </c>
      <c r="B31" t="s">
        <v>433</v>
      </c>
      <c r="C31" t="s">
        <v>1612</v>
      </c>
    </row>
    <row r="32" spans="1:3">
      <c r="A32" t="s">
        <v>403</v>
      </c>
      <c r="B32" t="s">
        <v>434</v>
      </c>
      <c r="C32" t="s">
        <v>1612</v>
      </c>
    </row>
    <row r="33" spans="1:3">
      <c r="A33" t="s">
        <v>403</v>
      </c>
      <c r="B33" t="s">
        <v>435</v>
      </c>
      <c r="C33" t="s">
        <v>1612</v>
      </c>
    </row>
    <row r="34" spans="1:3">
      <c r="A34" t="s">
        <v>403</v>
      </c>
      <c r="B34" t="s">
        <v>436</v>
      </c>
      <c r="C34" t="s">
        <v>1612</v>
      </c>
    </row>
    <row r="35" spans="1:3">
      <c r="A35" t="s">
        <v>403</v>
      </c>
      <c r="B35" t="s">
        <v>437</v>
      </c>
      <c r="C35" t="s">
        <v>1612</v>
      </c>
    </row>
    <row r="36" spans="1:3">
      <c r="A36" t="s">
        <v>403</v>
      </c>
      <c r="B36" t="s">
        <v>438</v>
      </c>
      <c r="C36" t="s">
        <v>1612</v>
      </c>
    </row>
    <row r="37" spans="1:3">
      <c r="A37" t="s">
        <v>403</v>
      </c>
      <c r="B37" t="s">
        <v>439</v>
      </c>
      <c r="C37" t="s">
        <v>1612</v>
      </c>
    </row>
    <row r="38" spans="1:3">
      <c r="A38" t="s">
        <v>403</v>
      </c>
      <c r="B38" t="s">
        <v>440</v>
      </c>
      <c r="C38" t="s">
        <v>1612</v>
      </c>
    </row>
    <row r="39" spans="1:3">
      <c r="A39" t="s">
        <v>403</v>
      </c>
      <c r="B39" t="s">
        <v>441</v>
      </c>
      <c r="C39" t="s">
        <v>1612</v>
      </c>
    </row>
    <row r="40" spans="1:3">
      <c r="A40" t="s">
        <v>403</v>
      </c>
      <c r="B40" t="s">
        <v>442</v>
      </c>
      <c r="C40" t="s">
        <v>1612</v>
      </c>
    </row>
    <row r="41" spans="1:3">
      <c r="A41" t="s">
        <v>403</v>
      </c>
      <c r="B41" t="s">
        <v>443</v>
      </c>
      <c r="C41" t="s">
        <v>1612</v>
      </c>
    </row>
    <row r="42" spans="1:3">
      <c r="A42" t="s">
        <v>403</v>
      </c>
      <c r="B42" t="s">
        <v>444</v>
      </c>
      <c r="C42" t="s">
        <v>1612</v>
      </c>
    </row>
    <row r="43" spans="1:3">
      <c r="A43" t="s">
        <v>403</v>
      </c>
      <c r="B43" t="s">
        <v>445</v>
      </c>
      <c r="C43" t="s">
        <v>1612</v>
      </c>
    </row>
    <row r="44" spans="1:3">
      <c r="A44" t="s">
        <v>403</v>
      </c>
      <c r="B44" t="s">
        <v>446</v>
      </c>
      <c r="C44" t="s">
        <v>1612</v>
      </c>
    </row>
    <row r="45" spans="1:3">
      <c r="A45" t="s">
        <v>403</v>
      </c>
      <c r="B45" t="s">
        <v>447</v>
      </c>
      <c r="C45" t="s">
        <v>1612</v>
      </c>
    </row>
    <row r="46" spans="1:3">
      <c r="A46" t="s">
        <v>403</v>
      </c>
      <c r="B46" t="s">
        <v>448</v>
      </c>
      <c r="C46" t="s">
        <v>1612</v>
      </c>
    </row>
    <row r="47" spans="1:3">
      <c r="A47" t="s">
        <v>403</v>
      </c>
      <c r="B47" t="s">
        <v>449</v>
      </c>
      <c r="C47" t="s">
        <v>1612</v>
      </c>
    </row>
    <row r="48" spans="1:3">
      <c r="A48" t="s">
        <v>403</v>
      </c>
      <c r="B48" t="s">
        <v>450</v>
      </c>
      <c r="C48" t="s">
        <v>1612</v>
      </c>
    </row>
    <row r="49" spans="1:3">
      <c r="A49" t="s">
        <v>403</v>
      </c>
      <c r="B49" t="s">
        <v>451</v>
      </c>
      <c r="C49" t="s">
        <v>1612</v>
      </c>
    </row>
    <row r="50" spans="1:3">
      <c r="A50" t="s">
        <v>403</v>
      </c>
      <c r="B50" t="s">
        <v>452</v>
      </c>
      <c r="C50" t="s">
        <v>1612</v>
      </c>
    </row>
    <row r="51" spans="1:3">
      <c r="A51" t="s">
        <v>403</v>
      </c>
      <c r="B51" t="s">
        <v>453</v>
      </c>
      <c r="C51" t="s">
        <v>1612</v>
      </c>
    </row>
    <row r="52" spans="1:3">
      <c r="A52" t="s">
        <v>403</v>
      </c>
      <c r="B52" t="s">
        <v>454</v>
      </c>
      <c r="C52" t="s">
        <v>1612</v>
      </c>
    </row>
    <row r="53" spans="1:3">
      <c r="A53" t="s">
        <v>403</v>
      </c>
      <c r="B53" t="s">
        <v>455</v>
      </c>
      <c r="C53" t="s">
        <v>1612</v>
      </c>
    </row>
    <row r="54" spans="1:3">
      <c r="A54" t="s">
        <v>403</v>
      </c>
      <c r="B54" t="s">
        <v>456</v>
      </c>
      <c r="C54" t="s">
        <v>1612</v>
      </c>
    </row>
    <row r="55" spans="1:3">
      <c r="A55" t="s">
        <v>403</v>
      </c>
      <c r="B55" t="s">
        <v>457</v>
      </c>
      <c r="C55" t="s">
        <v>1612</v>
      </c>
    </row>
    <row r="56" spans="1:3">
      <c r="A56" t="s">
        <v>403</v>
      </c>
      <c r="B56" t="s">
        <v>458</v>
      </c>
      <c r="C56" t="s">
        <v>1612</v>
      </c>
    </row>
    <row r="57" spans="1:3">
      <c r="A57" t="s">
        <v>403</v>
      </c>
      <c r="B57" t="s">
        <v>459</v>
      </c>
      <c r="C57" t="s">
        <v>1612</v>
      </c>
    </row>
    <row r="58" spans="1:3">
      <c r="A58" t="s">
        <v>403</v>
      </c>
      <c r="B58" t="s">
        <v>460</v>
      </c>
      <c r="C58" t="s">
        <v>1612</v>
      </c>
    </row>
    <row r="59" spans="1:3">
      <c r="A59" t="s">
        <v>403</v>
      </c>
      <c r="B59" t="s">
        <v>461</v>
      </c>
      <c r="C59" t="s">
        <v>1612</v>
      </c>
    </row>
    <row r="60" spans="1:3">
      <c r="A60" t="s">
        <v>403</v>
      </c>
      <c r="B60" t="s">
        <v>462</v>
      </c>
      <c r="C60" t="s">
        <v>1612</v>
      </c>
    </row>
    <row r="61" spans="1:3">
      <c r="A61" t="s">
        <v>403</v>
      </c>
      <c r="B61" t="s">
        <v>463</v>
      </c>
      <c r="C61" t="s">
        <v>1612</v>
      </c>
    </row>
    <row r="62" spans="1:3">
      <c r="A62" t="s">
        <v>403</v>
      </c>
      <c r="B62" t="s">
        <v>464</v>
      </c>
      <c r="C62" t="s">
        <v>1612</v>
      </c>
    </row>
    <row r="63" spans="1:3">
      <c r="A63" t="s">
        <v>403</v>
      </c>
      <c r="B63" t="s">
        <v>465</v>
      </c>
      <c r="C63" t="s">
        <v>1612</v>
      </c>
    </row>
    <row r="64" spans="1:3">
      <c r="A64" t="s">
        <v>403</v>
      </c>
      <c r="B64" t="s">
        <v>466</v>
      </c>
      <c r="C64" t="s">
        <v>1612</v>
      </c>
    </row>
    <row r="65" spans="1:6">
      <c r="A65" t="s">
        <v>403</v>
      </c>
      <c r="B65" t="s">
        <v>467</v>
      </c>
      <c r="C65" t="s">
        <v>1612</v>
      </c>
    </row>
    <row r="66" spans="1:6">
      <c r="A66" t="s">
        <v>403</v>
      </c>
      <c r="B66" t="s">
        <v>468</v>
      </c>
      <c r="C66" t="s">
        <v>1612</v>
      </c>
    </row>
    <row r="67" spans="1:6">
      <c r="A67" t="s">
        <v>403</v>
      </c>
      <c r="B67" t="s">
        <v>469</v>
      </c>
      <c r="C67" t="s">
        <v>1480</v>
      </c>
    </row>
    <row r="68" spans="1:6">
      <c r="A68" t="s">
        <v>403</v>
      </c>
      <c r="B68" t="s">
        <v>470</v>
      </c>
      <c r="C68" t="s">
        <v>1480</v>
      </c>
    </row>
    <row r="69" spans="1:6">
      <c r="A69" t="s">
        <v>403</v>
      </c>
      <c r="B69" t="s">
        <v>471</v>
      </c>
      <c r="C69" t="s">
        <v>1480</v>
      </c>
    </row>
    <row r="70" spans="1:6">
      <c r="A70" t="s">
        <v>403</v>
      </c>
      <c r="B70" t="s">
        <v>472</v>
      </c>
      <c r="C70" t="s">
        <v>1480</v>
      </c>
    </row>
    <row r="71" spans="1:6">
      <c r="A71" t="s">
        <v>403</v>
      </c>
      <c r="B71" t="s">
        <v>473</v>
      </c>
      <c r="C71" t="s">
        <v>1480</v>
      </c>
    </row>
    <row r="72" spans="1:6">
      <c r="A72" t="s">
        <v>403</v>
      </c>
      <c r="B72" t="s">
        <v>474</v>
      </c>
      <c r="C72" t="s">
        <v>1612</v>
      </c>
    </row>
    <row r="73" spans="1:6">
      <c r="A73" t="s">
        <v>403</v>
      </c>
      <c r="B73" t="s">
        <v>475</v>
      </c>
      <c r="C73" t="s">
        <v>1612</v>
      </c>
    </row>
    <row r="74" spans="1:6">
      <c r="A74" t="s">
        <v>403</v>
      </c>
      <c r="B74" t="s">
        <v>476</v>
      </c>
      <c r="C74" t="s">
        <v>1612</v>
      </c>
    </row>
    <row r="75" spans="1:6">
      <c r="A75" t="s">
        <v>403</v>
      </c>
      <c r="B75" t="s">
        <v>477</v>
      </c>
      <c r="C75" t="s">
        <v>1612</v>
      </c>
    </row>
    <row r="76" spans="1:6">
      <c r="A76" t="s">
        <v>403</v>
      </c>
      <c r="B76" t="s">
        <v>478</v>
      </c>
      <c r="C76" t="s">
        <v>1612</v>
      </c>
    </row>
    <row r="77" spans="1:6">
      <c r="A77" t="s">
        <v>403</v>
      </c>
      <c r="B77" t="s">
        <v>479</v>
      </c>
      <c r="C77" t="s">
        <v>1612</v>
      </c>
    </row>
    <row r="78" spans="1:6">
      <c r="A78" t="s">
        <v>403</v>
      </c>
      <c r="B78" t="s">
        <v>480</v>
      </c>
      <c r="C78" t="s">
        <v>1612</v>
      </c>
    </row>
    <row r="79" spans="1:6">
      <c r="A79" t="s">
        <v>403</v>
      </c>
      <c r="B79" t="s">
        <v>481</v>
      </c>
      <c r="C79" t="s">
        <v>1480</v>
      </c>
      <c r="D79" t="s">
        <v>1617</v>
      </c>
      <c r="F79" t="s">
        <v>1613</v>
      </c>
    </row>
    <row r="80" spans="1:6">
      <c r="A80" t="s">
        <v>403</v>
      </c>
      <c r="B80" t="s">
        <v>482</v>
      </c>
      <c r="C80" t="s">
        <v>1612</v>
      </c>
    </row>
    <row r="81" spans="1:4">
      <c r="A81" t="s">
        <v>403</v>
      </c>
      <c r="B81" t="s">
        <v>483</v>
      </c>
      <c r="C81" t="s">
        <v>1612</v>
      </c>
    </row>
    <row r="82" spans="1:4">
      <c r="A82" t="s">
        <v>403</v>
      </c>
      <c r="B82" t="s">
        <v>484</v>
      </c>
      <c r="C82" t="s">
        <v>1612</v>
      </c>
    </row>
    <row r="83" spans="1:4">
      <c r="A83" t="s">
        <v>403</v>
      </c>
      <c r="B83" t="s">
        <v>485</v>
      </c>
      <c r="C83" t="s">
        <v>1612</v>
      </c>
    </row>
    <row r="84" spans="1:4">
      <c r="A84" t="s">
        <v>403</v>
      </c>
      <c r="B84" t="s">
        <v>486</v>
      </c>
      <c r="C84" t="s">
        <v>1612</v>
      </c>
    </row>
    <row r="85" spans="1:4">
      <c r="A85" t="s">
        <v>403</v>
      </c>
      <c r="B85" t="s">
        <v>487</v>
      </c>
      <c r="C85" t="s">
        <v>1612</v>
      </c>
    </row>
    <row r="86" spans="1:4">
      <c r="A86" t="s">
        <v>403</v>
      </c>
      <c r="B86" t="s">
        <v>488</v>
      </c>
      <c r="C86" t="s">
        <v>1612</v>
      </c>
    </row>
    <row r="87" spans="1:4">
      <c r="A87" t="s">
        <v>403</v>
      </c>
      <c r="B87" t="s">
        <v>489</v>
      </c>
      <c r="C87" t="s">
        <v>1612</v>
      </c>
    </row>
    <row r="88" spans="1:4">
      <c r="A88" t="s">
        <v>403</v>
      </c>
      <c r="B88" t="s">
        <v>490</v>
      </c>
      <c r="C88" t="s">
        <v>1612</v>
      </c>
    </row>
    <row r="89" spans="1:4">
      <c r="A89" t="s">
        <v>403</v>
      </c>
      <c r="B89" t="s">
        <v>491</v>
      </c>
      <c r="C89" t="s">
        <v>1612</v>
      </c>
    </row>
    <row r="90" spans="1:4">
      <c r="A90" t="s">
        <v>403</v>
      </c>
      <c r="B90" t="s">
        <v>492</v>
      </c>
      <c r="C90" t="s">
        <v>1480</v>
      </c>
    </row>
    <row r="91" spans="1:4">
      <c r="A91" t="s">
        <v>403</v>
      </c>
      <c r="B91" t="s">
        <v>493</v>
      </c>
      <c r="C91" t="s">
        <v>1612</v>
      </c>
    </row>
    <row r="92" spans="1:4">
      <c r="A92" t="s">
        <v>403</v>
      </c>
      <c r="B92" t="s">
        <v>494</v>
      </c>
      <c r="C92" t="s">
        <v>1612</v>
      </c>
    </row>
    <row r="93" spans="1:4">
      <c r="A93" t="s">
        <v>403</v>
      </c>
      <c r="B93" t="s">
        <v>495</v>
      </c>
      <c r="C93" t="s">
        <v>1612</v>
      </c>
    </row>
    <row r="94" spans="1:4">
      <c r="A94" t="s">
        <v>403</v>
      </c>
      <c r="B94" t="s">
        <v>496</v>
      </c>
      <c r="C94" t="s">
        <v>1612</v>
      </c>
    </row>
    <row r="95" spans="1:4">
      <c r="A95" t="s">
        <v>403</v>
      </c>
      <c r="B95" t="s">
        <v>497</v>
      </c>
      <c r="C95" t="s">
        <v>1480</v>
      </c>
      <c r="D95" t="s">
        <v>1616</v>
      </c>
    </row>
    <row r="96" spans="1:4">
      <c r="A96" t="s">
        <v>403</v>
      </c>
      <c r="B96" t="s">
        <v>498</v>
      </c>
      <c r="C96" t="s">
        <v>1612</v>
      </c>
    </row>
    <row r="97" spans="1:3">
      <c r="A97" t="s">
        <v>403</v>
      </c>
      <c r="B97" t="s">
        <v>499</v>
      </c>
      <c r="C97" t="s">
        <v>1612</v>
      </c>
    </row>
    <row r="98" spans="1:3">
      <c r="A98" t="s">
        <v>403</v>
      </c>
      <c r="B98" t="s">
        <v>500</v>
      </c>
      <c r="C98" t="s">
        <v>1612</v>
      </c>
    </row>
    <row r="99" spans="1:3">
      <c r="A99" t="s">
        <v>403</v>
      </c>
      <c r="B99" t="s">
        <v>501</v>
      </c>
      <c r="C99" t="s">
        <v>1480</v>
      </c>
    </row>
    <row r="100" spans="1:3">
      <c r="A100" t="s">
        <v>403</v>
      </c>
      <c r="B100" t="s">
        <v>502</v>
      </c>
      <c r="C100" t="s">
        <v>1612</v>
      </c>
    </row>
    <row r="101" spans="1:3">
      <c r="A101" t="s">
        <v>403</v>
      </c>
      <c r="B101" t="s">
        <v>503</v>
      </c>
      <c r="C101" t="s">
        <v>1612</v>
      </c>
    </row>
    <row r="102" spans="1:3">
      <c r="A102" t="s">
        <v>504</v>
      </c>
      <c r="B102" t="s">
        <v>505</v>
      </c>
      <c r="C102" t="s">
        <v>1612</v>
      </c>
    </row>
    <row r="103" spans="1:3">
      <c r="A103" t="s">
        <v>504</v>
      </c>
      <c r="B103" t="s">
        <v>506</v>
      </c>
      <c r="C103" t="s">
        <v>1612</v>
      </c>
    </row>
    <row r="104" spans="1:3">
      <c r="A104" t="s">
        <v>504</v>
      </c>
      <c r="B104" t="s">
        <v>507</v>
      </c>
      <c r="C104" t="s">
        <v>1612</v>
      </c>
    </row>
    <row r="105" spans="1:3">
      <c r="A105" t="s">
        <v>504</v>
      </c>
      <c r="B105" t="s">
        <v>508</v>
      </c>
      <c r="C105" t="s">
        <v>1612</v>
      </c>
    </row>
    <row r="106" spans="1:3">
      <c r="A106" t="s">
        <v>504</v>
      </c>
      <c r="B106" t="s">
        <v>509</v>
      </c>
      <c r="C106" t="s">
        <v>1612</v>
      </c>
    </row>
    <row r="107" spans="1:3">
      <c r="A107" t="s">
        <v>504</v>
      </c>
      <c r="B107" t="s">
        <v>510</v>
      </c>
      <c r="C107" t="s">
        <v>1612</v>
      </c>
    </row>
    <row r="108" spans="1:3">
      <c r="A108" t="s">
        <v>504</v>
      </c>
      <c r="B108" t="s">
        <v>511</v>
      </c>
      <c r="C108" t="s">
        <v>1612</v>
      </c>
    </row>
    <row r="109" spans="1:3">
      <c r="A109" t="s">
        <v>504</v>
      </c>
      <c r="B109" t="s">
        <v>512</v>
      </c>
      <c r="C109" t="s">
        <v>1612</v>
      </c>
    </row>
    <row r="110" spans="1:3">
      <c r="A110" t="s">
        <v>504</v>
      </c>
      <c r="B110" t="s">
        <v>513</v>
      </c>
      <c r="C110" t="s">
        <v>1612</v>
      </c>
    </row>
    <row r="111" spans="1:3">
      <c r="A111" t="s">
        <v>504</v>
      </c>
      <c r="B111" t="s">
        <v>514</v>
      </c>
      <c r="C111" t="s">
        <v>1612</v>
      </c>
    </row>
    <row r="112" spans="1:3">
      <c r="A112" t="s">
        <v>504</v>
      </c>
      <c r="B112" t="s">
        <v>515</v>
      </c>
      <c r="C112" t="s">
        <v>1612</v>
      </c>
    </row>
    <row r="113" spans="1:3">
      <c r="A113" t="s">
        <v>504</v>
      </c>
      <c r="B113" t="s">
        <v>516</v>
      </c>
      <c r="C113" t="s">
        <v>1612</v>
      </c>
    </row>
    <row r="114" spans="1:3">
      <c r="A114" t="s">
        <v>504</v>
      </c>
      <c r="B114" t="s">
        <v>517</v>
      </c>
      <c r="C114" t="s">
        <v>1612</v>
      </c>
    </row>
    <row r="115" spans="1:3">
      <c r="A115" t="s">
        <v>504</v>
      </c>
      <c r="B115" t="s">
        <v>518</v>
      </c>
      <c r="C115" t="s">
        <v>1612</v>
      </c>
    </row>
    <row r="116" spans="1:3">
      <c r="A116" t="s">
        <v>504</v>
      </c>
      <c r="B116" t="s">
        <v>519</v>
      </c>
      <c r="C116" t="s">
        <v>1480</v>
      </c>
    </row>
    <row r="117" spans="1:3">
      <c r="A117" t="s">
        <v>504</v>
      </c>
      <c r="B117" t="s">
        <v>520</v>
      </c>
      <c r="C117" t="s">
        <v>1612</v>
      </c>
    </row>
    <row r="118" spans="1:3">
      <c r="A118" t="s">
        <v>504</v>
      </c>
      <c r="B118" t="s">
        <v>476</v>
      </c>
      <c r="C118" t="s">
        <v>1612</v>
      </c>
    </row>
    <row r="119" spans="1:3">
      <c r="A119" t="s">
        <v>504</v>
      </c>
      <c r="B119" t="s">
        <v>521</v>
      </c>
      <c r="C119" t="s">
        <v>1612</v>
      </c>
    </row>
    <row r="120" spans="1:3">
      <c r="A120" t="s">
        <v>504</v>
      </c>
      <c r="B120" t="s">
        <v>522</v>
      </c>
      <c r="C120" t="s">
        <v>1480</v>
      </c>
    </row>
    <row r="121" spans="1:3">
      <c r="A121" t="s">
        <v>504</v>
      </c>
      <c r="B121" t="s">
        <v>523</v>
      </c>
      <c r="C121" t="s">
        <v>1612</v>
      </c>
    </row>
    <row r="122" spans="1:3">
      <c r="A122" t="s">
        <v>504</v>
      </c>
      <c r="B122" t="s">
        <v>524</v>
      </c>
      <c r="C122" t="s">
        <v>1612</v>
      </c>
    </row>
    <row r="123" spans="1:3">
      <c r="A123" t="s">
        <v>504</v>
      </c>
      <c r="B123" t="s">
        <v>525</v>
      </c>
      <c r="C123" t="s">
        <v>1480</v>
      </c>
    </row>
    <row r="124" spans="1:3">
      <c r="A124" t="s">
        <v>504</v>
      </c>
      <c r="B124" t="s">
        <v>526</v>
      </c>
      <c r="C124" t="s">
        <v>1612</v>
      </c>
    </row>
    <row r="125" spans="1:3">
      <c r="A125" t="s">
        <v>504</v>
      </c>
      <c r="B125" t="s">
        <v>527</v>
      </c>
      <c r="C125" t="s">
        <v>1612</v>
      </c>
    </row>
    <row r="126" spans="1:3">
      <c r="A126" t="s">
        <v>504</v>
      </c>
      <c r="B126" t="s">
        <v>528</v>
      </c>
      <c r="C126" t="s">
        <v>1612</v>
      </c>
    </row>
    <row r="127" spans="1:3">
      <c r="A127" t="s">
        <v>504</v>
      </c>
      <c r="B127" t="s">
        <v>529</v>
      </c>
      <c r="C127" t="s">
        <v>1612</v>
      </c>
    </row>
    <row r="128" spans="1:3">
      <c r="A128" t="s">
        <v>504</v>
      </c>
      <c r="B128" t="s">
        <v>530</v>
      </c>
      <c r="C128" t="s">
        <v>1612</v>
      </c>
    </row>
    <row r="129" spans="1:3">
      <c r="A129" t="s">
        <v>504</v>
      </c>
      <c r="B129" t="s">
        <v>531</v>
      </c>
      <c r="C129" t="s">
        <v>1612</v>
      </c>
    </row>
    <row r="130" spans="1:3">
      <c r="A130" t="s">
        <v>504</v>
      </c>
      <c r="B130" t="s">
        <v>532</v>
      </c>
      <c r="C130" t="s">
        <v>1612</v>
      </c>
    </row>
    <row r="131" spans="1:3">
      <c r="A131" t="s">
        <v>504</v>
      </c>
      <c r="B131" t="s">
        <v>533</v>
      </c>
      <c r="C131" t="s">
        <v>1612</v>
      </c>
    </row>
    <row r="132" spans="1:3">
      <c r="A132" t="s">
        <v>504</v>
      </c>
      <c r="B132" t="s">
        <v>534</v>
      </c>
      <c r="C132" t="s">
        <v>1612</v>
      </c>
    </row>
    <row r="133" spans="1:3">
      <c r="A133" t="s">
        <v>504</v>
      </c>
      <c r="B133" t="s">
        <v>535</v>
      </c>
      <c r="C133" t="s">
        <v>1612</v>
      </c>
    </row>
    <row r="134" spans="1:3">
      <c r="A134" t="s">
        <v>504</v>
      </c>
      <c r="B134" t="s">
        <v>536</v>
      </c>
      <c r="C134" t="s">
        <v>1612</v>
      </c>
    </row>
    <row r="135" spans="1:3">
      <c r="A135" t="s">
        <v>504</v>
      </c>
      <c r="B135" t="s">
        <v>537</v>
      </c>
      <c r="C135" t="s">
        <v>1480</v>
      </c>
    </row>
    <row r="136" spans="1:3">
      <c r="A136" t="s">
        <v>504</v>
      </c>
      <c r="B136" t="s">
        <v>538</v>
      </c>
      <c r="C136" t="s">
        <v>1480</v>
      </c>
    </row>
    <row r="137" spans="1:3">
      <c r="A137" t="s">
        <v>840</v>
      </c>
      <c r="B137" t="s">
        <v>841</v>
      </c>
    </row>
    <row r="138" spans="1:3">
      <c r="A138" t="s">
        <v>840</v>
      </c>
      <c r="B138" t="s">
        <v>842</v>
      </c>
    </row>
    <row r="139" spans="1:3">
      <c r="A139" t="s">
        <v>840</v>
      </c>
      <c r="B139" t="s">
        <v>843</v>
      </c>
    </row>
    <row r="140" spans="1:3">
      <c r="A140" t="s">
        <v>840</v>
      </c>
      <c r="B140" t="s">
        <v>844</v>
      </c>
    </row>
    <row r="141" spans="1:3">
      <c r="A141" t="s">
        <v>840</v>
      </c>
      <c r="B141" t="s">
        <v>845</v>
      </c>
    </row>
    <row r="142" spans="1:3">
      <c r="A142" t="s">
        <v>840</v>
      </c>
      <c r="B142" t="s">
        <v>846</v>
      </c>
    </row>
    <row r="143" spans="1:3">
      <c r="A143" t="s">
        <v>840</v>
      </c>
      <c r="B143" t="s">
        <v>847</v>
      </c>
    </row>
    <row r="144" spans="1:3">
      <c r="A144" t="s">
        <v>840</v>
      </c>
      <c r="B144" t="s">
        <v>848</v>
      </c>
    </row>
    <row r="145" spans="1:2">
      <c r="A145" t="s">
        <v>840</v>
      </c>
      <c r="B145" t="s">
        <v>849</v>
      </c>
    </row>
    <row r="146" spans="1:2">
      <c r="A146" t="s">
        <v>840</v>
      </c>
      <c r="B146" t="s">
        <v>850</v>
      </c>
    </row>
    <row r="147" spans="1:2">
      <c r="A147" t="s">
        <v>840</v>
      </c>
      <c r="B147" t="s">
        <v>851</v>
      </c>
    </row>
    <row r="148" spans="1:2">
      <c r="A148" t="s">
        <v>840</v>
      </c>
      <c r="B148" t="s">
        <v>852</v>
      </c>
    </row>
    <row r="149" spans="1:2">
      <c r="A149" t="s">
        <v>840</v>
      </c>
      <c r="B149" t="s">
        <v>853</v>
      </c>
    </row>
    <row r="150" spans="1:2">
      <c r="A150" t="s">
        <v>840</v>
      </c>
      <c r="B150" t="s">
        <v>854</v>
      </c>
    </row>
    <row r="151" spans="1:2">
      <c r="A151" t="s">
        <v>840</v>
      </c>
      <c r="B151" t="s">
        <v>855</v>
      </c>
    </row>
    <row r="152" spans="1:2">
      <c r="A152" t="s">
        <v>840</v>
      </c>
      <c r="B152" t="s">
        <v>856</v>
      </c>
    </row>
    <row r="153" spans="1:2">
      <c r="A153" t="s">
        <v>840</v>
      </c>
      <c r="B153" t="s">
        <v>857</v>
      </c>
    </row>
    <row r="154" spans="1:2">
      <c r="A154" t="s">
        <v>840</v>
      </c>
      <c r="B154" t="s">
        <v>858</v>
      </c>
    </row>
    <row r="155" spans="1:2">
      <c r="A155" t="s">
        <v>840</v>
      </c>
      <c r="B155" t="s">
        <v>859</v>
      </c>
    </row>
    <row r="156" spans="1:2">
      <c r="A156" t="s">
        <v>840</v>
      </c>
      <c r="B156" t="s">
        <v>860</v>
      </c>
    </row>
    <row r="157" spans="1:2">
      <c r="A157" t="s">
        <v>840</v>
      </c>
      <c r="B157" t="s">
        <v>861</v>
      </c>
    </row>
    <row r="158" spans="1:2">
      <c r="A158" t="s">
        <v>840</v>
      </c>
      <c r="B158" t="s">
        <v>862</v>
      </c>
    </row>
    <row r="159" spans="1:2">
      <c r="A159" t="s">
        <v>840</v>
      </c>
      <c r="B159" t="s">
        <v>863</v>
      </c>
    </row>
    <row r="160" spans="1:2">
      <c r="A160" t="s">
        <v>840</v>
      </c>
      <c r="B160" t="s">
        <v>864</v>
      </c>
    </row>
    <row r="161" spans="1:2">
      <c r="A161" t="s">
        <v>840</v>
      </c>
      <c r="B161" t="s">
        <v>865</v>
      </c>
    </row>
    <row r="162" spans="1:2">
      <c r="A162" t="s">
        <v>840</v>
      </c>
      <c r="B162" t="s">
        <v>866</v>
      </c>
    </row>
    <row r="163" spans="1:2">
      <c r="A163" t="s">
        <v>840</v>
      </c>
      <c r="B163" t="s">
        <v>867</v>
      </c>
    </row>
    <row r="164" spans="1:2">
      <c r="A164" t="s">
        <v>840</v>
      </c>
      <c r="B164" t="s">
        <v>868</v>
      </c>
    </row>
    <row r="165" spans="1:2">
      <c r="A165" t="s">
        <v>840</v>
      </c>
      <c r="B165" t="s">
        <v>869</v>
      </c>
    </row>
    <row r="166" spans="1:2">
      <c r="A166" t="s">
        <v>840</v>
      </c>
      <c r="B166" t="s">
        <v>870</v>
      </c>
    </row>
    <row r="167" spans="1:2">
      <c r="A167" t="s">
        <v>840</v>
      </c>
      <c r="B167" t="s">
        <v>871</v>
      </c>
    </row>
    <row r="168" spans="1:2">
      <c r="A168" t="s">
        <v>840</v>
      </c>
      <c r="B168" t="s">
        <v>872</v>
      </c>
    </row>
    <row r="169" spans="1:2">
      <c r="A169" t="s">
        <v>840</v>
      </c>
      <c r="B169" t="s">
        <v>873</v>
      </c>
    </row>
    <row r="170" spans="1:2">
      <c r="A170" t="s">
        <v>840</v>
      </c>
      <c r="B170" t="s">
        <v>874</v>
      </c>
    </row>
    <row r="171" spans="1:2">
      <c r="A171" t="s">
        <v>840</v>
      </c>
      <c r="B171" t="s">
        <v>875</v>
      </c>
    </row>
    <row r="172" spans="1:2">
      <c r="A172" t="s">
        <v>840</v>
      </c>
      <c r="B172" t="s">
        <v>876</v>
      </c>
    </row>
    <row r="173" spans="1:2">
      <c r="A173" t="s">
        <v>840</v>
      </c>
      <c r="B173" t="s">
        <v>877</v>
      </c>
    </row>
    <row r="174" spans="1:2">
      <c r="A174" t="s">
        <v>840</v>
      </c>
      <c r="B174" t="s">
        <v>878</v>
      </c>
    </row>
    <row r="175" spans="1:2">
      <c r="A175" t="s">
        <v>840</v>
      </c>
      <c r="B175" t="s">
        <v>879</v>
      </c>
    </row>
    <row r="176" spans="1:2">
      <c r="A176" t="s">
        <v>840</v>
      </c>
      <c r="B176" t="s">
        <v>880</v>
      </c>
    </row>
    <row r="177" spans="1:2">
      <c r="A177" t="s">
        <v>840</v>
      </c>
      <c r="B177" t="s">
        <v>881</v>
      </c>
    </row>
    <row r="178" spans="1:2">
      <c r="A178" t="s">
        <v>840</v>
      </c>
      <c r="B178" t="s">
        <v>882</v>
      </c>
    </row>
    <row r="179" spans="1:2">
      <c r="A179" t="s">
        <v>840</v>
      </c>
      <c r="B179" t="s">
        <v>883</v>
      </c>
    </row>
    <row r="180" spans="1:2">
      <c r="A180" t="s">
        <v>840</v>
      </c>
      <c r="B180" t="s">
        <v>884</v>
      </c>
    </row>
    <row r="181" spans="1:2">
      <c r="A181" t="s">
        <v>840</v>
      </c>
      <c r="B181" t="s">
        <v>885</v>
      </c>
    </row>
    <row r="182" spans="1:2">
      <c r="A182" t="s">
        <v>840</v>
      </c>
      <c r="B182" t="s">
        <v>886</v>
      </c>
    </row>
    <row r="183" spans="1:2">
      <c r="A183" t="s">
        <v>840</v>
      </c>
      <c r="B183" t="s">
        <v>887</v>
      </c>
    </row>
    <row r="184" spans="1:2">
      <c r="A184" t="s">
        <v>840</v>
      </c>
      <c r="B184" t="s">
        <v>888</v>
      </c>
    </row>
    <row r="185" spans="1:2">
      <c r="A185" t="s">
        <v>840</v>
      </c>
      <c r="B185" t="s">
        <v>127</v>
      </c>
    </row>
    <row r="186" spans="1:2">
      <c r="A186" t="s">
        <v>840</v>
      </c>
      <c r="B186" t="s">
        <v>889</v>
      </c>
    </row>
    <row r="187" spans="1:2">
      <c r="A187" t="s">
        <v>840</v>
      </c>
      <c r="B187" t="s">
        <v>111</v>
      </c>
    </row>
    <row r="188" spans="1:2">
      <c r="A188" t="s">
        <v>840</v>
      </c>
      <c r="B188" t="s">
        <v>890</v>
      </c>
    </row>
    <row r="189" spans="1:2">
      <c r="A189" t="s">
        <v>840</v>
      </c>
      <c r="B189" t="s">
        <v>891</v>
      </c>
    </row>
    <row r="190" spans="1:2">
      <c r="A190" t="s">
        <v>840</v>
      </c>
      <c r="B190" t="s">
        <v>892</v>
      </c>
    </row>
    <row r="191" spans="1:2">
      <c r="A191" t="s">
        <v>840</v>
      </c>
      <c r="B191" t="s">
        <v>893</v>
      </c>
    </row>
    <row r="192" spans="1:2">
      <c r="A192" t="s">
        <v>840</v>
      </c>
      <c r="B192" t="s">
        <v>894</v>
      </c>
    </row>
    <row r="193" spans="1:2">
      <c r="A193" t="s">
        <v>840</v>
      </c>
      <c r="B193" t="s">
        <v>895</v>
      </c>
    </row>
    <row r="194" spans="1:2">
      <c r="A194" t="s">
        <v>840</v>
      </c>
      <c r="B194" t="s">
        <v>896</v>
      </c>
    </row>
    <row r="195" spans="1:2">
      <c r="A195" t="s">
        <v>840</v>
      </c>
      <c r="B195" t="s">
        <v>897</v>
      </c>
    </row>
    <row r="196" spans="1:2">
      <c r="A196" t="s">
        <v>840</v>
      </c>
      <c r="B196" t="s">
        <v>898</v>
      </c>
    </row>
    <row r="197" spans="1:2">
      <c r="A197" t="s">
        <v>840</v>
      </c>
      <c r="B197" t="s">
        <v>899</v>
      </c>
    </row>
    <row r="198" spans="1:2">
      <c r="A198" t="s">
        <v>840</v>
      </c>
      <c r="B198" t="s">
        <v>586</v>
      </c>
    </row>
    <row r="199" spans="1:2">
      <c r="A199" t="s">
        <v>840</v>
      </c>
      <c r="B199" t="s">
        <v>900</v>
      </c>
    </row>
    <row r="200" spans="1:2">
      <c r="A200" t="s">
        <v>840</v>
      </c>
      <c r="B200" t="s">
        <v>901</v>
      </c>
    </row>
    <row r="201" spans="1:2">
      <c r="A201" t="s">
        <v>840</v>
      </c>
      <c r="B201" t="s">
        <v>902</v>
      </c>
    </row>
    <row r="202" spans="1:2">
      <c r="A202" t="s">
        <v>840</v>
      </c>
      <c r="B202" t="s">
        <v>903</v>
      </c>
    </row>
    <row r="203" spans="1:2">
      <c r="A203" t="s">
        <v>840</v>
      </c>
      <c r="B203" t="s">
        <v>904</v>
      </c>
    </row>
    <row r="204" spans="1:2">
      <c r="A204" t="s">
        <v>840</v>
      </c>
      <c r="B204" t="s">
        <v>905</v>
      </c>
    </row>
    <row r="205" spans="1:2">
      <c r="A205" t="s">
        <v>840</v>
      </c>
      <c r="B205" t="s">
        <v>906</v>
      </c>
    </row>
    <row r="206" spans="1:2">
      <c r="A206" t="s">
        <v>840</v>
      </c>
      <c r="B206" t="s">
        <v>907</v>
      </c>
    </row>
    <row r="207" spans="1:2">
      <c r="A207" t="s">
        <v>840</v>
      </c>
      <c r="B207" t="s">
        <v>908</v>
      </c>
    </row>
    <row r="208" spans="1:2">
      <c r="A208" t="s">
        <v>840</v>
      </c>
      <c r="B208" t="s">
        <v>909</v>
      </c>
    </row>
    <row r="209" spans="1:2">
      <c r="A209" t="s">
        <v>840</v>
      </c>
      <c r="B209" t="s">
        <v>417</v>
      </c>
    </row>
    <row r="210" spans="1:2">
      <c r="A210" t="s">
        <v>840</v>
      </c>
      <c r="B210" t="s">
        <v>910</v>
      </c>
    </row>
    <row r="211" spans="1:2">
      <c r="A211" t="s">
        <v>840</v>
      </c>
      <c r="B211" t="s">
        <v>911</v>
      </c>
    </row>
    <row r="212" spans="1:2">
      <c r="A212" t="s">
        <v>840</v>
      </c>
      <c r="B212" t="s">
        <v>912</v>
      </c>
    </row>
    <row r="213" spans="1:2">
      <c r="A213" t="s">
        <v>840</v>
      </c>
      <c r="B213" t="s">
        <v>913</v>
      </c>
    </row>
    <row r="214" spans="1:2">
      <c r="A214" t="s">
        <v>840</v>
      </c>
      <c r="B214" t="s">
        <v>914</v>
      </c>
    </row>
    <row r="215" spans="1:2">
      <c r="A215" t="s">
        <v>840</v>
      </c>
      <c r="B215" t="s">
        <v>915</v>
      </c>
    </row>
    <row r="216" spans="1:2">
      <c r="A216" t="s">
        <v>840</v>
      </c>
      <c r="B216" t="s">
        <v>916</v>
      </c>
    </row>
    <row r="217" spans="1:2">
      <c r="A217" t="s">
        <v>840</v>
      </c>
      <c r="B217" t="s">
        <v>917</v>
      </c>
    </row>
    <row r="218" spans="1:2">
      <c r="A218" t="s">
        <v>840</v>
      </c>
      <c r="B218" t="s">
        <v>918</v>
      </c>
    </row>
    <row r="219" spans="1:2">
      <c r="A219" t="s">
        <v>840</v>
      </c>
      <c r="B219" t="s">
        <v>919</v>
      </c>
    </row>
    <row r="220" spans="1:2">
      <c r="A220" t="s">
        <v>840</v>
      </c>
      <c r="B220" t="s">
        <v>920</v>
      </c>
    </row>
    <row r="221" spans="1:2">
      <c r="A221" t="s">
        <v>840</v>
      </c>
      <c r="B221" t="s">
        <v>921</v>
      </c>
    </row>
    <row r="222" spans="1:2">
      <c r="A222" t="s">
        <v>840</v>
      </c>
      <c r="B222" t="s">
        <v>922</v>
      </c>
    </row>
    <row r="223" spans="1:2">
      <c r="A223" t="s">
        <v>840</v>
      </c>
      <c r="B223" t="s">
        <v>923</v>
      </c>
    </row>
    <row r="224" spans="1:2">
      <c r="A224" t="s">
        <v>840</v>
      </c>
      <c r="B224" t="s">
        <v>924</v>
      </c>
    </row>
    <row r="225" spans="1:2">
      <c r="A225" t="s">
        <v>840</v>
      </c>
      <c r="B225" t="s">
        <v>925</v>
      </c>
    </row>
    <row r="226" spans="1:2">
      <c r="A226" t="s">
        <v>840</v>
      </c>
      <c r="B226" t="s">
        <v>926</v>
      </c>
    </row>
    <row r="227" spans="1:2">
      <c r="A227" t="s">
        <v>840</v>
      </c>
      <c r="B227" t="s">
        <v>927</v>
      </c>
    </row>
    <row r="228" spans="1:2">
      <c r="A228" t="s">
        <v>840</v>
      </c>
      <c r="B228" t="s">
        <v>928</v>
      </c>
    </row>
    <row r="229" spans="1:2">
      <c r="A229" t="s">
        <v>840</v>
      </c>
      <c r="B229" t="s">
        <v>929</v>
      </c>
    </row>
    <row r="230" spans="1:2">
      <c r="A230" t="s">
        <v>840</v>
      </c>
      <c r="B230" t="s">
        <v>930</v>
      </c>
    </row>
    <row r="231" spans="1:2">
      <c r="A231" t="s">
        <v>840</v>
      </c>
      <c r="B231" t="s">
        <v>931</v>
      </c>
    </row>
    <row r="232" spans="1:2">
      <c r="A232" t="s">
        <v>932</v>
      </c>
      <c r="B232" t="s">
        <v>933</v>
      </c>
    </row>
    <row r="233" spans="1:2">
      <c r="A233" t="s">
        <v>932</v>
      </c>
      <c r="B233" t="s">
        <v>934</v>
      </c>
    </row>
    <row r="234" spans="1:2">
      <c r="A234" t="s">
        <v>932</v>
      </c>
      <c r="B234" t="s">
        <v>935</v>
      </c>
    </row>
    <row r="235" spans="1:2">
      <c r="A235" t="s">
        <v>932</v>
      </c>
      <c r="B235" t="s">
        <v>936</v>
      </c>
    </row>
    <row r="236" spans="1:2">
      <c r="A236" t="s">
        <v>932</v>
      </c>
      <c r="B236" t="s">
        <v>937</v>
      </c>
    </row>
    <row r="237" spans="1:2">
      <c r="A237" t="s">
        <v>932</v>
      </c>
      <c r="B237" t="s">
        <v>938</v>
      </c>
    </row>
    <row r="238" spans="1:2">
      <c r="A238" t="s">
        <v>932</v>
      </c>
      <c r="B238" t="s">
        <v>939</v>
      </c>
    </row>
    <row r="239" spans="1:2">
      <c r="A239" t="s">
        <v>932</v>
      </c>
      <c r="B239" t="s">
        <v>940</v>
      </c>
    </row>
    <row r="240" spans="1:2">
      <c r="A240" t="s">
        <v>932</v>
      </c>
      <c r="B240" t="s">
        <v>941</v>
      </c>
    </row>
    <row r="241" spans="1:2">
      <c r="A241" t="s">
        <v>932</v>
      </c>
      <c r="B241" t="s">
        <v>942</v>
      </c>
    </row>
    <row r="242" spans="1:2">
      <c r="A242" t="s">
        <v>932</v>
      </c>
      <c r="B242" t="s">
        <v>943</v>
      </c>
    </row>
    <row r="243" spans="1:2">
      <c r="A243" t="s">
        <v>932</v>
      </c>
      <c r="B243" t="s">
        <v>944</v>
      </c>
    </row>
    <row r="244" spans="1:2">
      <c r="A244" t="s">
        <v>932</v>
      </c>
      <c r="B244" t="s">
        <v>945</v>
      </c>
    </row>
    <row r="245" spans="1:2">
      <c r="A245" t="s">
        <v>932</v>
      </c>
      <c r="B245" t="s">
        <v>946</v>
      </c>
    </row>
    <row r="246" spans="1:2">
      <c r="A246" t="s">
        <v>932</v>
      </c>
      <c r="B246" t="s">
        <v>947</v>
      </c>
    </row>
    <row r="247" spans="1:2">
      <c r="A247" t="s">
        <v>932</v>
      </c>
      <c r="B247" t="s">
        <v>948</v>
      </c>
    </row>
    <row r="248" spans="1:2">
      <c r="A248" t="s">
        <v>932</v>
      </c>
      <c r="B248" t="s">
        <v>949</v>
      </c>
    </row>
    <row r="249" spans="1:2">
      <c r="A249" t="s">
        <v>932</v>
      </c>
      <c r="B249" t="s">
        <v>950</v>
      </c>
    </row>
    <row r="250" spans="1:2">
      <c r="A250" t="s">
        <v>932</v>
      </c>
      <c r="B250" t="s">
        <v>951</v>
      </c>
    </row>
    <row r="251" spans="1:2">
      <c r="A251" t="s">
        <v>932</v>
      </c>
      <c r="B251" t="s">
        <v>952</v>
      </c>
    </row>
    <row r="252" spans="1:2">
      <c r="A252" t="s">
        <v>932</v>
      </c>
      <c r="B252" t="s">
        <v>953</v>
      </c>
    </row>
    <row r="253" spans="1:2">
      <c r="A253" t="s">
        <v>932</v>
      </c>
      <c r="B253" t="s">
        <v>954</v>
      </c>
    </row>
    <row r="254" spans="1:2">
      <c r="A254" t="s">
        <v>932</v>
      </c>
      <c r="B254" t="s">
        <v>955</v>
      </c>
    </row>
    <row r="255" spans="1:2">
      <c r="A255" t="s">
        <v>932</v>
      </c>
      <c r="B255" t="s">
        <v>956</v>
      </c>
    </row>
    <row r="256" spans="1:2">
      <c r="A256" t="s">
        <v>932</v>
      </c>
      <c r="B256" t="s">
        <v>957</v>
      </c>
    </row>
    <row r="257" spans="1:2">
      <c r="A257" t="s">
        <v>932</v>
      </c>
      <c r="B257" t="s">
        <v>958</v>
      </c>
    </row>
    <row r="258" spans="1:2">
      <c r="A258" t="s">
        <v>932</v>
      </c>
      <c r="B258" t="s">
        <v>959</v>
      </c>
    </row>
    <row r="259" spans="1:2">
      <c r="A259" t="s">
        <v>932</v>
      </c>
      <c r="B259" t="s">
        <v>960</v>
      </c>
    </row>
    <row r="260" spans="1:2">
      <c r="A260" t="s">
        <v>932</v>
      </c>
      <c r="B260" t="s">
        <v>961</v>
      </c>
    </row>
    <row r="261" spans="1:2">
      <c r="A261" t="s">
        <v>932</v>
      </c>
      <c r="B261" t="s">
        <v>962</v>
      </c>
    </row>
    <row r="262" spans="1:2">
      <c r="A262" t="s">
        <v>932</v>
      </c>
      <c r="B262" t="s">
        <v>963</v>
      </c>
    </row>
    <row r="263" spans="1:2">
      <c r="A263" t="s">
        <v>932</v>
      </c>
      <c r="B263" t="s">
        <v>964</v>
      </c>
    </row>
    <row r="264" spans="1:2">
      <c r="A264" t="s">
        <v>932</v>
      </c>
      <c r="B264" t="s">
        <v>965</v>
      </c>
    </row>
    <row r="265" spans="1:2">
      <c r="A265" t="s">
        <v>932</v>
      </c>
      <c r="B265" t="s">
        <v>966</v>
      </c>
    </row>
    <row r="266" spans="1:2">
      <c r="A266" t="s">
        <v>932</v>
      </c>
      <c r="B266" t="s">
        <v>967</v>
      </c>
    </row>
    <row r="267" spans="1:2">
      <c r="A267" t="s">
        <v>932</v>
      </c>
      <c r="B267" t="s">
        <v>968</v>
      </c>
    </row>
    <row r="268" spans="1:2">
      <c r="A268" t="s">
        <v>932</v>
      </c>
      <c r="B268" t="s">
        <v>969</v>
      </c>
    </row>
    <row r="269" spans="1:2">
      <c r="A269" t="s">
        <v>932</v>
      </c>
      <c r="B269" t="s">
        <v>970</v>
      </c>
    </row>
    <row r="270" spans="1:2">
      <c r="A270" t="s">
        <v>932</v>
      </c>
      <c r="B270" t="s">
        <v>971</v>
      </c>
    </row>
    <row r="271" spans="1:2">
      <c r="A271" t="s">
        <v>932</v>
      </c>
      <c r="B271" t="s">
        <v>972</v>
      </c>
    </row>
    <row r="272" spans="1:2">
      <c r="A272" t="s">
        <v>1173</v>
      </c>
      <c r="B272" t="s">
        <v>1174</v>
      </c>
    </row>
    <row r="273" spans="1:2">
      <c r="A273" t="s">
        <v>1173</v>
      </c>
      <c r="B273" t="s">
        <v>1175</v>
      </c>
    </row>
    <row r="274" spans="1:2">
      <c r="A274" t="s">
        <v>1173</v>
      </c>
      <c r="B274" t="s">
        <v>1176</v>
      </c>
    </row>
    <row r="275" spans="1:2">
      <c r="A275" t="s">
        <v>1173</v>
      </c>
      <c r="B275" t="s">
        <v>1177</v>
      </c>
    </row>
    <row r="276" spans="1:2">
      <c r="A276" t="s">
        <v>1173</v>
      </c>
      <c r="B276" t="s">
        <v>1178</v>
      </c>
    </row>
    <row r="277" spans="1:2">
      <c r="A277" t="s">
        <v>1173</v>
      </c>
      <c r="B277" t="s">
        <v>1179</v>
      </c>
    </row>
    <row r="278" spans="1:2">
      <c r="A278" t="s">
        <v>1173</v>
      </c>
      <c r="B278" t="s">
        <v>1180</v>
      </c>
    </row>
    <row r="279" spans="1:2">
      <c r="A279" t="s">
        <v>1173</v>
      </c>
      <c r="B279" t="s">
        <v>1181</v>
      </c>
    </row>
    <row r="280" spans="1:2">
      <c r="A280" t="s">
        <v>1173</v>
      </c>
      <c r="B280" t="s">
        <v>449</v>
      </c>
    </row>
    <row r="281" spans="1:2">
      <c r="A281" t="s">
        <v>1173</v>
      </c>
      <c r="B281" t="s">
        <v>1182</v>
      </c>
    </row>
    <row r="282" spans="1:2">
      <c r="A282" t="s">
        <v>1173</v>
      </c>
      <c r="B282" t="s">
        <v>1183</v>
      </c>
    </row>
    <row r="283" spans="1:2">
      <c r="A283" t="s">
        <v>1173</v>
      </c>
      <c r="B283" t="s">
        <v>1184</v>
      </c>
    </row>
    <row r="284" spans="1:2">
      <c r="A284" t="s">
        <v>1173</v>
      </c>
      <c r="B284" t="s">
        <v>1185</v>
      </c>
    </row>
    <row r="285" spans="1:2">
      <c r="A285" t="s">
        <v>1173</v>
      </c>
      <c r="B285" t="s">
        <v>1186</v>
      </c>
    </row>
    <row r="286" spans="1:2">
      <c r="A286" t="s">
        <v>1173</v>
      </c>
      <c r="B286" t="s">
        <v>1187</v>
      </c>
    </row>
    <row r="287" spans="1:2">
      <c r="A287" t="s">
        <v>1173</v>
      </c>
      <c r="B287" t="s">
        <v>1188</v>
      </c>
    </row>
    <row r="288" spans="1:2">
      <c r="A288" t="s">
        <v>1173</v>
      </c>
      <c r="B288" t="s">
        <v>1189</v>
      </c>
    </row>
    <row r="289" spans="1:2">
      <c r="A289" t="s">
        <v>1173</v>
      </c>
      <c r="B289" t="s">
        <v>1190</v>
      </c>
    </row>
    <row r="290" spans="1:2">
      <c r="A290" t="s">
        <v>1173</v>
      </c>
      <c r="B290" t="s">
        <v>1191</v>
      </c>
    </row>
    <row r="291" spans="1:2">
      <c r="A291" t="s">
        <v>1173</v>
      </c>
      <c r="B291" t="s">
        <v>1192</v>
      </c>
    </row>
    <row r="292" spans="1:2">
      <c r="A292" t="s">
        <v>1173</v>
      </c>
      <c r="B292" t="s">
        <v>1193</v>
      </c>
    </row>
    <row r="293" spans="1:2">
      <c r="A293" t="s">
        <v>1173</v>
      </c>
      <c r="B293" t="s">
        <v>1194</v>
      </c>
    </row>
    <row r="294" spans="1:2">
      <c r="A294" t="s">
        <v>1173</v>
      </c>
      <c r="B294" t="s">
        <v>1195</v>
      </c>
    </row>
    <row r="295" spans="1:2">
      <c r="A295" t="s">
        <v>1173</v>
      </c>
      <c r="B295" t="s">
        <v>1196</v>
      </c>
    </row>
    <row r="296" spans="1:2">
      <c r="A296" t="s">
        <v>1173</v>
      </c>
      <c r="B296" t="s">
        <v>1197</v>
      </c>
    </row>
    <row r="297" spans="1:2">
      <c r="A297" t="s">
        <v>1173</v>
      </c>
      <c r="B297" t="s">
        <v>1198</v>
      </c>
    </row>
    <row r="298" spans="1:2">
      <c r="A298" t="s">
        <v>1173</v>
      </c>
      <c r="B298" t="s">
        <v>1199</v>
      </c>
    </row>
    <row r="299" spans="1:2">
      <c r="A299" t="s">
        <v>1173</v>
      </c>
      <c r="B299" t="s">
        <v>1200</v>
      </c>
    </row>
    <row r="300" spans="1:2">
      <c r="A300" t="s">
        <v>1173</v>
      </c>
      <c r="B300" t="s">
        <v>1201</v>
      </c>
    </row>
    <row r="301" spans="1:2">
      <c r="A301" t="s">
        <v>1173</v>
      </c>
      <c r="B301" t="s">
        <v>1202</v>
      </c>
    </row>
    <row r="302" spans="1:2">
      <c r="A302" t="s">
        <v>1173</v>
      </c>
      <c r="B302" t="s">
        <v>1203</v>
      </c>
    </row>
    <row r="303" spans="1:2">
      <c r="A303" t="s">
        <v>1173</v>
      </c>
      <c r="B303" t="s">
        <v>1204</v>
      </c>
    </row>
    <row r="304" spans="1:2">
      <c r="A304" t="s">
        <v>1173</v>
      </c>
      <c r="B304" t="s">
        <v>1205</v>
      </c>
    </row>
    <row r="305" spans="1:2">
      <c r="A305" t="s">
        <v>1173</v>
      </c>
      <c r="B305" t="s">
        <v>1206</v>
      </c>
    </row>
    <row r="306" spans="1:2">
      <c r="A306" t="s">
        <v>1173</v>
      </c>
      <c r="B306" t="s">
        <v>1207</v>
      </c>
    </row>
    <row r="307" spans="1:2">
      <c r="A307" t="s">
        <v>1173</v>
      </c>
      <c r="B307" t="s">
        <v>1208</v>
      </c>
    </row>
    <row r="308" spans="1:2">
      <c r="A308" t="s">
        <v>1173</v>
      </c>
      <c r="B308" t="s">
        <v>1209</v>
      </c>
    </row>
    <row r="309" spans="1:2">
      <c r="A309" t="s">
        <v>1173</v>
      </c>
      <c r="B309" t="s">
        <v>1210</v>
      </c>
    </row>
    <row r="310" spans="1:2">
      <c r="A310" t="s">
        <v>1173</v>
      </c>
      <c r="B310" t="s">
        <v>1211</v>
      </c>
    </row>
    <row r="311" spans="1:2">
      <c r="A311" t="s">
        <v>1173</v>
      </c>
      <c r="B311" t="s">
        <v>1212</v>
      </c>
    </row>
    <row r="312" spans="1:2">
      <c r="A312" t="s">
        <v>1173</v>
      </c>
      <c r="B312" t="s">
        <v>1213</v>
      </c>
    </row>
    <row r="313" spans="1:2">
      <c r="A313" t="s">
        <v>1173</v>
      </c>
      <c r="B313" t="s">
        <v>1214</v>
      </c>
    </row>
    <row r="314" spans="1:2">
      <c r="A314" t="s">
        <v>1173</v>
      </c>
      <c r="B314" t="s">
        <v>1215</v>
      </c>
    </row>
    <row r="315" spans="1:2">
      <c r="A315" t="s">
        <v>1173</v>
      </c>
      <c r="B315" t="s">
        <v>1216</v>
      </c>
    </row>
    <row r="316" spans="1:2">
      <c r="A316" t="s">
        <v>1173</v>
      </c>
      <c r="B316" t="s">
        <v>1217</v>
      </c>
    </row>
    <row r="317" spans="1:2">
      <c r="A317" t="s">
        <v>1173</v>
      </c>
      <c r="B317" t="s">
        <v>1218</v>
      </c>
    </row>
    <row r="318" spans="1:2">
      <c r="A318" t="s">
        <v>1173</v>
      </c>
      <c r="B318" t="s">
        <v>1219</v>
      </c>
    </row>
    <row r="319" spans="1:2">
      <c r="A319" t="s">
        <v>1173</v>
      </c>
      <c r="B319" t="s">
        <v>1220</v>
      </c>
    </row>
    <row r="320" spans="1:2">
      <c r="A320" t="s">
        <v>1173</v>
      </c>
      <c r="B320" t="s">
        <v>948</v>
      </c>
    </row>
    <row r="321" spans="1:2">
      <c r="A321" t="s">
        <v>1173</v>
      </c>
      <c r="B321" t="s">
        <v>1221</v>
      </c>
    </row>
    <row r="322" spans="1:2">
      <c r="A322" t="s">
        <v>1173</v>
      </c>
      <c r="B322" t="s">
        <v>1222</v>
      </c>
    </row>
    <row r="323" spans="1:2">
      <c r="A323" t="s">
        <v>1173</v>
      </c>
      <c r="B323" t="s">
        <v>1223</v>
      </c>
    </row>
    <row r="324" spans="1:2">
      <c r="A324" t="s">
        <v>1173</v>
      </c>
      <c r="B324" t="s">
        <v>1224</v>
      </c>
    </row>
    <row r="325" spans="1:2">
      <c r="A325" t="s">
        <v>1173</v>
      </c>
      <c r="B325" t="s">
        <v>1225</v>
      </c>
    </row>
    <row r="326" spans="1:2">
      <c r="A326" t="s">
        <v>1173</v>
      </c>
      <c r="B326" t="s">
        <v>1226</v>
      </c>
    </row>
    <row r="327" spans="1:2">
      <c r="A327" t="s">
        <v>1173</v>
      </c>
      <c r="B327" t="s">
        <v>1227</v>
      </c>
    </row>
    <row r="328" spans="1:2">
      <c r="A328" t="s">
        <v>1173</v>
      </c>
      <c r="B328" t="s">
        <v>1228</v>
      </c>
    </row>
    <row r="329" spans="1:2">
      <c r="A329" t="s">
        <v>1173</v>
      </c>
      <c r="B329" t="s">
        <v>1229</v>
      </c>
    </row>
    <row r="330" spans="1:2">
      <c r="A330" t="s">
        <v>1173</v>
      </c>
      <c r="B330" t="s">
        <v>1230</v>
      </c>
    </row>
    <row r="331" spans="1:2">
      <c r="A331" t="s">
        <v>1173</v>
      </c>
      <c r="B331" t="s">
        <v>1231</v>
      </c>
    </row>
    <row r="332" spans="1:2">
      <c r="A332" t="s">
        <v>1173</v>
      </c>
      <c r="B332" t="s">
        <v>1232</v>
      </c>
    </row>
    <row r="333" spans="1:2">
      <c r="A333" t="s">
        <v>1173</v>
      </c>
      <c r="B333" t="s">
        <v>1233</v>
      </c>
    </row>
    <row r="334" spans="1:2">
      <c r="A334" t="s">
        <v>1173</v>
      </c>
      <c r="B334" t="s">
        <v>1234</v>
      </c>
    </row>
    <row r="335" spans="1:2">
      <c r="A335" t="s">
        <v>1173</v>
      </c>
      <c r="B335" t="s">
        <v>445</v>
      </c>
    </row>
    <row r="336" spans="1:2">
      <c r="A336" t="s">
        <v>1173</v>
      </c>
      <c r="B336" t="s">
        <v>1235</v>
      </c>
    </row>
    <row r="337" spans="1:2">
      <c r="A337" t="s">
        <v>1173</v>
      </c>
      <c r="B337" t="s">
        <v>1236</v>
      </c>
    </row>
    <row r="338" spans="1:2">
      <c r="A338" t="s">
        <v>1173</v>
      </c>
      <c r="B338" t="s">
        <v>1237</v>
      </c>
    </row>
    <row r="339" spans="1:2">
      <c r="A339" t="s">
        <v>1173</v>
      </c>
      <c r="B339" t="s">
        <v>1238</v>
      </c>
    </row>
    <row r="340" spans="1:2">
      <c r="A340" t="s">
        <v>1173</v>
      </c>
      <c r="B340" t="s">
        <v>1239</v>
      </c>
    </row>
    <row r="341" spans="1:2">
      <c r="A341" t="s">
        <v>1173</v>
      </c>
      <c r="B341" t="s">
        <v>1240</v>
      </c>
    </row>
    <row r="342" spans="1:2">
      <c r="A342" t="s">
        <v>1173</v>
      </c>
      <c r="B342" t="s">
        <v>1241</v>
      </c>
    </row>
    <row r="343" spans="1:2">
      <c r="A343" t="s">
        <v>1173</v>
      </c>
      <c r="B343" t="s">
        <v>1242</v>
      </c>
    </row>
    <row r="344" spans="1:2">
      <c r="A344" t="s">
        <v>1173</v>
      </c>
      <c r="B344" t="s">
        <v>1243</v>
      </c>
    </row>
    <row r="345" spans="1:2">
      <c r="A345" t="s">
        <v>1173</v>
      </c>
      <c r="B345" t="s">
        <v>1244</v>
      </c>
    </row>
    <row r="346" spans="1:2">
      <c r="A346" t="s">
        <v>1173</v>
      </c>
      <c r="B346" t="s">
        <v>1245</v>
      </c>
    </row>
    <row r="347" spans="1:2">
      <c r="A347" t="s">
        <v>1173</v>
      </c>
      <c r="B347" t="s">
        <v>1246</v>
      </c>
    </row>
    <row r="348" spans="1:2">
      <c r="A348" t="s">
        <v>1173</v>
      </c>
      <c r="B348" t="s">
        <v>1247</v>
      </c>
    </row>
    <row r="349" spans="1:2">
      <c r="A349" t="s">
        <v>1173</v>
      </c>
      <c r="B349" t="s">
        <v>1248</v>
      </c>
    </row>
    <row r="350" spans="1:2">
      <c r="A350" t="s">
        <v>1173</v>
      </c>
      <c r="B350" t="s">
        <v>1249</v>
      </c>
    </row>
    <row r="351" spans="1:2">
      <c r="A351" t="s">
        <v>1173</v>
      </c>
      <c r="B351" t="s">
        <v>1250</v>
      </c>
    </row>
    <row r="352" spans="1:2">
      <c r="A352" t="s">
        <v>1173</v>
      </c>
      <c r="B352" t="s">
        <v>1251</v>
      </c>
    </row>
    <row r="353" spans="1:2">
      <c r="A353" t="s">
        <v>1173</v>
      </c>
      <c r="B353" t="s">
        <v>1252</v>
      </c>
    </row>
    <row r="354" spans="1:2">
      <c r="A354" t="s">
        <v>1173</v>
      </c>
      <c r="B354" t="s">
        <v>1253</v>
      </c>
    </row>
    <row r="355" spans="1:2">
      <c r="A355" t="s">
        <v>1173</v>
      </c>
      <c r="B355" t="s">
        <v>1254</v>
      </c>
    </row>
    <row r="356" spans="1:2">
      <c r="A356" t="s">
        <v>1173</v>
      </c>
      <c r="B356" t="s">
        <v>1255</v>
      </c>
    </row>
    <row r="357" spans="1:2">
      <c r="A357" t="s">
        <v>1173</v>
      </c>
      <c r="B357" t="s">
        <v>1256</v>
      </c>
    </row>
    <row r="358" spans="1:2">
      <c r="A358" t="s">
        <v>1173</v>
      </c>
      <c r="B358" t="s">
        <v>1257</v>
      </c>
    </row>
    <row r="359" spans="1:2">
      <c r="A359" t="s">
        <v>1173</v>
      </c>
      <c r="B359" t="s">
        <v>1258</v>
      </c>
    </row>
    <row r="360" spans="1:2">
      <c r="A360" t="s">
        <v>1360</v>
      </c>
      <c r="B360" t="s">
        <v>1361</v>
      </c>
    </row>
    <row r="361" spans="1:2">
      <c r="A361" t="s">
        <v>1360</v>
      </c>
      <c r="B361" t="s">
        <v>1362</v>
      </c>
    </row>
    <row r="362" spans="1:2">
      <c r="A362" t="s">
        <v>1360</v>
      </c>
      <c r="B362" t="s">
        <v>1363</v>
      </c>
    </row>
    <row r="363" spans="1:2">
      <c r="A363" t="s">
        <v>1360</v>
      </c>
      <c r="B363" t="s">
        <v>1364</v>
      </c>
    </row>
    <row r="364" spans="1:2">
      <c r="A364" t="s">
        <v>1360</v>
      </c>
      <c r="B364" t="s">
        <v>1365</v>
      </c>
    </row>
    <row r="365" spans="1:2">
      <c r="A365" t="s">
        <v>1360</v>
      </c>
      <c r="B365" t="s">
        <v>1366</v>
      </c>
    </row>
    <row r="366" spans="1:2">
      <c r="A366" t="s">
        <v>1360</v>
      </c>
      <c r="B366" t="s">
        <v>1367</v>
      </c>
    </row>
    <row r="367" spans="1:2">
      <c r="A367" t="s">
        <v>1360</v>
      </c>
      <c r="B367" t="s">
        <v>1368</v>
      </c>
    </row>
    <row r="368" spans="1:2">
      <c r="A368" t="s">
        <v>1360</v>
      </c>
      <c r="B368" t="s">
        <v>1369</v>
      </c>
    </row>
    <row r="369" spans="1:2">
      <c r="A369" t="s">
        <v>1360</v>
      </c>
      <c r="B369" t="s">
        <v>1370</v>
      </c>
    </row>
    <row r="370" spans="1:2">
      <c r="A370" t="s">
        <v>1360</v>
      </c>
      <c r="B370" t="s">
        <v>1371</v>
      </c>
    </row>
    <row r="371" spans="1:2">
      <c r="A371" t="s">
        <v>1360</v>
      </c>
      <c r="B371" t="s">
        <v>1372</v>
      </c>
    </row>
    <row r="372" spans="1:2">
      <c r="A372" t="s">
        <v>1360</v>
      </c>
      <c r="B372" t="s">
        <v>1373</v>
      </c>
    </row>
    <row r="373" spans="1:2">
      <c r="A373" t="s">
        <v>1360</v>
      </c>
      <c r="B373" t="s">
        <v>1374</v>
      </c>
    </row>
    <row r="374" spans="1:2">
      <c r="A374" t="s">
        <v>1360</v>
      </c>
      <c r="B374" t="s">
        <v>1375</v>
      </c>
    </row>
    <row r="375" spans="1:2">
      <c r="A375" t="s">
        <v>1360</v>
      </c>
      <c r="B375" t="s">
        <v>1376</v>
      </c>
    </row>
    <row r="376" spans="1:2">
      <c r="A376" t="s">
        <v>1360</v>
      </c>
      <c r="B376" t="s">
        <v>1377</v>
      </c>
    </row>
    <row r="377" spans="1:2">
      <c r="A377" t="s">
        <v>1360</v>
      </c>
      <c r="B377" t="s">
        <v>1378</v>
      </c>
    </row>
    <row r="378" spans="1:2">
      <c r="A378" t="s">
        <v>1360</v>
      </c>
      <c r="B378" t="s">
        <v>1379</v>
      </c>
    </row>
    <row r="379" spans="1:2">
      <c r="A379" t="s">
        <v>1360</v>
      </c>
      <c r="B379" t="s">
        <v>1380</v>
      </c>
    </row>
    <row r="380" spans="1:2">
      <c r="A380" t="s">
        <v>1360</v>
      </c>
      <c r="B380" t="s">
        <v>1381</v>
      </c>
    </row>
    <row r="381" spans="1:2">
      <c r="A381" t="s">
        <v>1360</v>
      </c>
      <c r="B381" t="s">
        <v>1382</v>
      </c>
    </row>
    <row r="382" spans="1:2">
      <c r="A382" t="s">
        <v>1360</v>
      </c>
      <c r="B382" t="s">
        <v>1383</v>
      </c>
    </row>
    <row r="383" spans="1:2">
      <c r="A383" t="s">
        <v>1360</v>
      </c>
      <c r="B383" t="s">
        <v>1384</v>
      </c>
    </row>
    <row r="384" spans="1:2">
      <c r="A384" t="s">
        <v>1360</v>
      </c>
      <c r="B384" t="s">
        <v>1385</v>
      </c>
    </row>
    <row r="385" spans="1:2">
      <c r="A385" t="s">
        <v>1360</v>
      </c>
      <c r="B385" t="s">
        <v>1386</v>
      </c>
    </row>
    <row r="386" spans="1:2">
      <c r="A386" t="s">
        <v>1360</v>
      </c>
      <c r="B386" t="s">
        <v>1387</v>
      </c>
    </row>
    <row r="387" spans="1:2">
      <c r="A387" t="s">
        <v>1360</v>
      </c>
      <c r="B387" t="s">
        <v>1388</v>
      </c>
    </row>
    <row r="388" spans="1:2">
      <c r="A388" t="s">
        <v>1360</v>
      </c>
      <c r="B388" t="s">
        <v>1389</v>
      </c>
    </row>
    <row r="389" spans="1:2">
      <c r="A389" t="s">
        <v>1360</v>
      </c>
      <c r="B389" t="s">
        <v>1390</v>
      </c>
    </row>
    <row r="390" spans="1:2">
      <c r="A390" t="s">
        <v>1360</v>
      </c>
      <c r="B390" t="s">
        <v>1391</v>
      </c>
    </row>
    <row r="391" spans="1:2">
      <c r="A391" t="s">
        <v>1360</v>
      </c>
      <c r="B391" t="s">
        <v>1392</v>
      </c>
    </row>
    <row r="392" spans="1:2">
      <c r="A392" t="s">
        <v>1360</v>
      </c>
      <c r="B392" t="s">
        <v>1393</v>
      </c>
    </row>
    <row r="393" spans="1:2">
      <c r="A393" t="s">
        <v>1360</v>
      </c>
      <c r="B393" t="s">
        <v>1394</v>
      </c>
    </row>
    <row r="394" spans="1:2">
      <c r="A394" t="s">
        <v>1360</v>
      </c>
      <c r="B394" t="s">
        <v>1395</v>
      </c>
    </row>
    <row r="395" spans="1:2">
      <c r="A395" t="s">
        <v>1360</v>
      </c>
      <c r="B395" t="s">
        <v>1396</v>
      </c>
    </row>
    <row r="396" spans="1:2">
      <c r="A396" t="s">
        <v>1360</v>
      </c>
      <c r="B396" t="s">
        <v>1397</v>
      </c>
    </row>
    <row r="397" spans="1:2">
      <c r="A397" t="s">
        <v>1360</v>
      </c>
      <c r="B397" t="s">
        <v>1398</v>
      </c>
    </row>
    <row r="398" spans="1:2">
      <c r="A398" t="s">
        <v>1360</v>
      </c>
      <c r="B398" t="s">
        <v>1399</v>
      </c>
    </row>
    <row r="399" spans="1:2">
      <c r="A399" t="s">
        <v>1360</v>
      </c>
      <c r="B399" t="s">
        <v>1400</v>
      </c>
    </row>
    <row r="400" spans="1:2">
      <c r="A400" t="s">
        <v>1360</v>
      </c>
      <c r="B400" t="s">
        <v>1401</v>
      </c>
    </row>
    <row r="401" spans="1:2">
      <c r="A401" t="s">
        <v>1360</v>
      </c>
      <c r="B401" t="s">
        <v>1402</v>
      </c>
    </row>
    <row r="402" spans="1:2">
      <c r="A402" t="s">
        <v>1360</v>
      </c>
      <c r="B402" t="s">
        <v>1403</v>
      </c>
    </row>
    <row r="403" spans="1:2">
      <c r="A403" t="s">
        <v>1360</v>
      </c>
      <c r="B403" t="s">
        <v>1404</v>
      </c>
    </row>
    <row r="404" spans="1:2">
      <c r="A404" t="s">
        <v>1360</v>
      </c>
      <c r="B404" t="s">
        <v>1405</v>
      </c>
    </row>
    <row r="405" spans="1:2">
      <c r="A405" t="s">
        <v>1360</v>
      </c>
      <c r="B405" t="s">
        <v>1406</v>
      </c>
    </row>
    <row r="406" spans="1:2">
      <c r="A406" t="s">
        <v>1360</v>
      </c>
      <c r="B406" t="s">
        <v>1407</v>
      </c>
    </row>
    <row r="407" spans="1:2">
      <c r="A407" t="s">
        <v>1360</v>
      </c>
      <c r="B407" t="s">
        <v>1408</v>
      </c>
    </row>
    <row r="408" spans="1:2">
      <c r="A408" t="s">
        <v>1360</v>
      </c>
      <c r="B408" t="s">
        <v>1409</v>
      </c>
    </row>
    <row r="409" spans="1:2">
      <c r="A409" t="s">
        <v>1360</v>
      </c>
      <c r="B409" t="s">
        <v>1410</v>
      </c>
    </row>
    <row r="410" spans="1:2">
      <c r="A410" t="s">
        <v>1360</v>
      </c>
      <c r="B410" t="s">
        <v>1411</v>
      </c>
    </row>
    <row r="411" spans="1:2">
      <c r="A411" t="s">
        <v>1360</v>
      </c>
      <c r="B411" t="s">
        <v>1412</v>
      </c>
    </row>
    <row r="412" spans="1:2">
      <c r="A412" t="s">
        <v>1360</v>
      </c>
      <c r="B412" t="s">
        <v>1413</v>
      </c>
    </row>
    <row r="413" spans="1:2">
      <c r="A413" t="s">
        <v>1360</v>
      </c>
      <c r="B413" t="s">
        <v>1414</v>
      </c>
    </row>
    <row r="414" spans="1:2">
      <c r="A414" t="s">
        <v>1360</v>
      </c>
      <c r="B414" t="s">
        <v>1415</v>
      </c>
    </row>
    <row r="415" spans="1:2">
      <c r="A415" t="s">
        <v>1360</v>
      </c>
      <c r="B415" t="s">
        <v>944</v>
      </c>
    </row>
    <row r="416" spans="1:2">
      <c r="A416" t="s">
        <v>1360</v>
      </c>
      <c r="B416" t="s">
        <v>1416</v>
      </c>
    </row>
    <row r="417" spans="1:2">
      <c r="A417" t="s">
        <v>1360</v>
      </c>
      <c r="B417" t="s">
        <v>1417</v>
      </c>
    </row>
    <row r="418" spans="1:2">
      <c r="A418" t="s">
        <v>1360</v>
      </c>
      <c r="B418" t="s">
        <v>1418</v>
      </c>
    </row>
    <row r="419" spans="1:2">
      <c r="A419" t="s">
        <v>1360</v>
      </c>
      <c r="B419" t="s">
        <v>1419</v>
      </c>
    </row>
    <row r="420" spans="1:2">
      <c r="A420" t="s">
        <v>1360</v>
      </c>
      <c r="B420" t="s">
        <v>1420</v>
      </c>
    </row>
    <row r="421" spans="1:2">
      <c r="A421" t="s">
        <v>1360</v>
      </c>
      <c r="B421" t="s">
        <v>1421</v>
      </c>
    </row>
    <row r="422" spans="1:2">
      <c r="A422" t="s">
        <v>1360</v>
      </c>
      <c r="B422" t="s">
        <v>1422</v>
      </c>
    </row>
    <row r="423" spans="1:2">
      <c r="A423" t="s">
        <v>1360</v>
      </c>
      <c r="B423" t="s">
        <v>1423</v>
      </c>
    </row>
    <row r="424" spans="1:2">
      <c r="A424" t="s">
        <v>1360</v>
      </c>
      <c r="B424" t="s">
        <v>1424</v>
      </c>
    </row>
    <row r="425" spans="1:2">
      <c r="A425" t="s">
        <v>1360</v>
      </c>
      <c r="B425" t="s">
        <v>1425</v>
      </c>
    </row>
    <row r="426" spans="1:2">
      <c r="A426" t="s">
        <v>1360</v>
      </c>
      <c r="B426" t="s">
        <v>1426</v>
      </c>
    </row>
    <row r="427" spans="1:2">
      <c r="A427" t="s">
        <v>1360</v>
      </c>
      <c r="B427" t="s">
        <v>1427</v>
      </c>
    </row>
    <row r="428" spans="1:2">
      <c r="A428" t="s">
        <v>1360</v>
      </c>
      <c r="B428" t="s">
        <v>1428</v>
      </c>
    </row>
    <row r="429" spans="1:2">
      <c r="A429" t="s">
        <v>1360</v>
      </c>
      <c r="B429" t="s">
        <v>1429</v>
      </c>
    </row>
    <row r="430" spans="1:2">
      <c r="A430" t="s">
        <v>1360</v>
      </c>
      <c r="B430" t="s">
        <v>1430</v>
      </c>
    </row>
    <row r="431" spans="1:2">
      <c r="A431" t="s">
        <v>1360</v>
      </c>
      <c r="B431" t="s">
        <v>1431</v>
      </c>
    </row>
    <row r="432" spans="1:2">
      <c r="A432" t="s">
        <v>1360</v>
      </c>
      <c r="B432" t="s">
        <v>1432</v>
      </c>
    </row>
    <row r="433" spans="1:2">
      <c r="A433" t="s">
        <v>1360</v>
      </c>
      <c r="B433" t="s">
        <v>1434</v>
      </c>
    </row>
    <row r="434" spans="1:2">
      <c r="A434" t="s">
        <v>1360</v>
      </c>
      <c r="B434" t="s">
        <v>1435</v>
      </c>
    </row>
    <row r="435" spans="1:2">
      <c r="A435" t="s">
        <v>1360</v>
      </c>
      <c r="B435" t="s">
        <v>1436</v>
      </c>
    </row>
    <row r="436" spans="1:2">
      <c r="A436" t="s">
        <v>1360</v>
      </c>
      <c r="B436" t="s">
        <v>1437</v>
      </c>
    </row>
    <row r="437" spans="1:2">
      <c r="A437" t="s">
        <v>1360</v>
      </c>
      <c r="B437" t="s">
        <v>1438</v>
      </c>
    </row>
    <row r="438" spans="1:2">
      <c r="A438" t="s">
        <v>1360</v>
      </c>
      <c r="B438" t="s">
        <v>1439</v>
      </c>
    </row>
    <row r="439" spans="1:2">
      <c r="A439" t="s">
        <v>1360</v>
      </c>
      <c r="B439" t="s">
        <v>1440</v>
      </c>
    </row>
    <row r="440" spans="1:2">
      <c r="A440" t="s">
        <v>1360</v>
      </c>
      <c r="B440" t="s">
        <v>1441</v>
      </c>
    </row>
    <row r="441" spans="1:2">
      <c r="A441" t="s">
        <v>1360</v>
      </c>
      <c r="B441" t="s">
        <v>1442</v>
      </c>
    </row>
    <row r="442" spans="1:2">
      <c r="A442" t="s">
        <v>1360</v>
      </c>
      <c r="B442" t="s">
        <v>1443</v>
      </c>
    </row>
    <row r="443" spans="1:2">
      <c r="A443" t="s">
        <v>1360</v>
      </c>
      <c r="B443" t="s">
        <v>1444</v>
      </c>
    </row>
    <row r="444" spans="1:2">
      <c r="A444" t="s">
        <v>1360</v>
      </c>
      <c r="B444" t="s">
        <v>1445</v>
      </c>
    </row>
    <row r="445" spans="1:2">
      <c r="A445" t="s">
        <v>1360</v>
      </c>
      <c r="B445" t="s">
        <v>1446</v>
      </c>
    </row>
    <row r="446" spans="1:2">
      <c r="A446" t="s">
        <v>1360</v>
      </c>
      <c r="B446" t="s">
        <v>1447</v>
      </c>
    </row>
    <row r="447" spans="1:2">
      <c r="A447" t="s">
        <v>1360</v>
      </c>
      <c r="B447" t="s">
        <v>1448</v>
      </c>
    </row>
    <row r="448" spans="1:2">
      <c r="A448" t="s">
        <v>1360</v>
      </c>
      <c r="B448" t="s">
        <v>1449</v>
      </c>
    </row>
    <row r="449" spans="1:2">
      <c r="A449" t="s">
        <v>1360</v>
      </c>
      <c r="B449" t="s">
        <v>1450</v>
      </c>
    </row>
    <row r="450" spans="1:2">
      <c r="A450" t="s">
        <v>1360</v>
      </c>
      <c r="B450" t="s">
        <v>1451</v>
      </c>
    </row>
    <row r="451" spans="1:2">
      <c r="A451" t="s">
        <v>1360</v>
      </c>
      <c r="B451" t="s">
        <v>1452</v>
      </c>
    </row>
    <row r="452" spans="1:2">
      <c r="A452" t="s">
        <v>1360</v>
      </c>
      <c r="B452" t="s">
        <v>1453</v>
      </c>
    </row>
    <row r="453" spans="1:2">
      <c r="A453" t="s">
        <v>1360</v>
      </c>
      <c r="B453" t="s">
        <v>1454</v>
      </c>
    </row>
    <row r="454" spans="1:2">
      <c r="A454" t="s">
        <v>1360</v>
      </c>
      <c r="B454" t="s">
        <v>1455</v>
      </c>
    </row>
    <row r="455" spans="1:2">
      <c r="A455" t="s">
        <v>1360</v>
      </c>
      <c r="B455" t="s">
        <v>943</v>
      </c>
    </row>
    <row r="456" spans="1:2">
      <c r="A456" t="s">
        <v>1360</v>
      </c>
      <c r="B456" t="s">
        <v>1456</v>
      </c>
    </row>
    <row r="457" spans="1:2">
      <c r="A457" t="s">
        <v>1360</v>
      </c>
      <c r="B457" t="s">
        <v>1457</v>
      </c>
    </row>
    <row r="458" spans="1:2">
      <c r="A458" t="s">
        <v>1360</v>
      </c>
      <c r="B458" t="s">
        <v>1458</v>
      </c>
    </row>
    <row r="459" spans="1:2">
      <c r="A459" t="s">
        <v>1360</v>
      </c>
      <c r="B459" t="s">
        <v>1459</v>
      </c>
    </row>
    <row r="460" spans="1:2">
      <c r="A460" t="s">
        <v>1360</v>
      </c>
      <c r="B460" t="s">
        <v>1460</v>
      </c>
    </row>
    <row r="461" spans="1:2">
      <c r="A461" t="s">
        <v>1360</v>
      </c>
      <c r="B461" t="s">
        <v>1461</v>
      </c>
    </row>
    <row r="462" spans="1:2">
      <c r="A462" t="s">
        <v>1360</v>
      </c>
      <c r="B462" t="s">
        <v>1462</v>
      </c>
    </row>
    <row r="463" spans="1:2">
      <c r="A463" t="s">
        <v>1360</v>
      </c>
      <c r="B463" t="s">
        <v>1463</v>
      </c>
    </row>
    <row r="464" spans="1:2">
      <c r="A464" t="s">
        <v>1360</v>
      </c>
      <c r="B464" t="s">
        <v>1464</v>
      </c>
    </row>
    <row r="465" spans="1:2">
      <c r="A465" t="s">
        <v>1360</v>
      </c>
      <c r="B465" t="s">
        <v>1465</v>
      </c>
    </row>
    <row r="466" spans="1:2">
      <c r="A466" t="s">
        <v>1360</v>
      </c>
      <c r="B466" t="s">
        <v>1466</v>
      </c>
    </row>
    <row r="467" spans="1:2">
      <c r="A467" t="s">
        <v>1360</v>
      </c>
      <c r="B467" t="s">
        <v>1467</v>
      </c>
    </row>
    <row r="468" spans="1:2">
      <c r="A468" t="s">
        <v>1360</v>
      </c>
      <c r="B468" t="s">
        <v>1468</v>
      </c>
    </row>
    <row r="469" spans="1:2">
      <c r="A469" t="s">
        <v>1360</v>
      </c>
      <c r="B469" t="s">
        <v>1469</v>
      </c>
    </row>
    <row r="470" spans="1:2">
      <c r="A470" t="s">
        <v>1360</v>
      </c>
      <c r="B470" t="s">
        <v>1470</v>
      </c>
    </row>
    <row r="471" spans="1:2">
      <c r="A471" t="s">
        <v>1360</v>
      </c>
      <c r="B471" t="s">
        <v>1471</v>
      </c>
    </row>
    <row r="472" spans="1:2">
      <c r="A472" t="s">
        <v>1360</v>
      </c>
      <c r="B472" t="s">
        <v>1472</v>
      </c>
    </row>
    <row r="473" spans="1:2">
      <c r="A473" t="s">
        <v>1360</v>
      </c>
      <c r="B473" t="s">
        <v>1473</v>
      </c>
    </row>
    <row r="474" spans="1:2">
      <c r="A474" t="s">
        <v>1360</v>
      </c>
      <c r="B474" t="s">
        <v>1474</v>
      </c>
    </row>
    <row r="475" spans="1:2">
      <c r="A475" t="s">
        <v>1360</v>
      </c>
      <c r="B475" t="s">
        <v>1475</v>
      </c>
    </row>
    <row r="476" spans="1:2">
      <c r="A476" t="s">
        <v>1360</v>
      </c>
      <c r="B476" t="s">
        <v>1476</v>
      </c>
    </row>
    <row r="477" spans="1:2">
      <c r="A477" t="s">
        <v>1360</v>
      </c>
      <c r="B477" t="s">
        <v>1477</v>
      </c>
    </row>
    <row r="478" spans="1:2">
      <c r="A478" t="s">
        <v>1360</v>
      </c>
      <c r="B478" t="s">
        <v>1478</v>
      </c>
    </row>
    <row r="479" spans="1:2">
      <c r="A479" t="s">
        <v>1360</v>
      </c>
      <c r="B479" t="s">
        <v>1479</v>
      </c>
    </row>
  </sheetData>
  <autoFilter ref="A1:C479" xr:uid="{2839EBB9-6D75-4160-8B56-7EC975859086}"/>
  <phoneticPr fontId="1"/>
  <dataValidations count="1">
    <dataValidation type="list" allowBlank="1" showInputMessage="1" showErrorMessage="1" sqref="C2:C479" xr:uid="{F1ED9327-4B54-48B1-AD68-100D940D64D0}">
      <formula1>"○,×"</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5B432-CC05-4FAA-929B-57EB5155D264}">
  <dimension ref="A1:C2"/>
  <sheetViews>
    <sheetView workbookViewId="0">
      <selection activeCell="B2" sqref="B2"/>
    </sheetView>
  </sheetViews>
  <sheetFormatPr defaultRowHeight="18.75"/>
  <cols>
    <col min="1" max="1" width="7.125" bestFit="1" customWidth="1"/>
    <col min="2" max="2" width="118.75" bestFit="1" customWidth="1"/>
    <col min="3" max="3" width="90" bestFit="1" customWidth="1"/>
  </cols>
  <sheetData>
    <row r="1" spans="1:3">
      <c r="B1" t="s">
        <v>1620</v>
      </c>
      <c r="C1" t="s">
        <v>1621</v>
      </c>
    </row>
    <row r="2" spans="1:3" ht="42" customHeight="1">
      <c r="A2" t="s">
        <v>1618</v>
      </c>
      <c r="B2" t="s">
        <v>1619</v>
      </c>
      <c r="C2" s="2" t="s">
        <v>1622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main</vt:lpstr>
      <vt:lpstr>supplement</vt:lpstr>
      <vt:lpstr>Sheet1</vt:lpstr>
    </vt:vector>
  </TitlesOfParts>
  <Company>Rakuten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Toyama, Taichi | RTS</dc:creator>
  <cp:lastModifiedBy>Toyama, Taichi | RTS</cp:lastModifiedBy>
  <dcterms:created xsi:type="dcterms:W3CDTF">2025-08-28T01:26:18Z</dcterms:created>
  <dcterms:modified xsi:type="dcterms:W3CDTF">2025-11-05T02:30:26Z</dcterms:modified>
</cp:coreProperties>
</file>