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221" documentId="13_ncr:1_{CF1D7CFD-8C75-4541-9FC9-885693EB3C63}" xr6:coauthVersionLast="47" xr6:coauthVersionMax="47" xr10:uidLastSave="{351EB52E-EA30-4354-81C8-EEC2B32E7567}"/>
  <bookViews>
    <workbookView xWindow="13110" yWindow="135" windowWidth="33870" windowHeight="2037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<sst xmlns="http://schemas.openxmlformats.org/spreadsheetml/2006/main" count="111" uniqueCount="42">
  <si>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</si>
  <si>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</si>
  <si>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</si>
  <si>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</si>
  <si>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</si>
  <si>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</si>
  <si>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</si>
  <si>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</si>
  <si>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</si>
  <si>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</si>
  <si>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</si>
  <si>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</si>
  <si>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</si>
  <si>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</si>
  <si>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</si>
  <si>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</si>
  <si>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</si>
  <si>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</si>
  <si>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</si>
  <si>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</si>
  <si>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</si>
  <si>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</si>
  <si>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</si>
  <si>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</si>
  <si>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</si>
  <si>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</si>
  <si>
    <t>Link logic with db-model</t>
  </si>
  <si>
    <t>Game logic</t>
  </si>
  <si>
    <t>Frontend: Game room</t>
  </si>
  <si>
    <t>Klasssenstruktur überarbeitet</t>
  </si>
  <si>
    <t>Logic: Game play</t>
  </si>
  <si>
    <t>Game start</t>
  </si>
  <si>
    <t>Game creation &amp; start</t>
  </si>
  <si>
    <t xml:space="preserve">Game creation &amp; start </t>
  </si>
  <si>
    <t>Game creation &amp; start debugging</t>
  </si>
  <si>
    <t>code cleanup, document &amp; bugfix</t>
  </si>
  <si>
    <t>code cleanup, documenting, konzept, testcases</t>
  </si>
  <si>
    <t>Abnahmetest</t>
  </si>
  <si>
    <t>Besprechung Abnahmetestergebnis</t>
  </si>
  <si>
    <t>Fehlerbehebung</t>
  </si>
  <si>
    <t>LV und GIT management</t>
  </si>
  <si>
    <t>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</si>
</sst>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7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7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22" activePane="bottomRight" state="frozen"/>
      <selection pane="topRight" activeCell="C1" sqref="C1"/>
      <selection pane="bottomLeft" activeCell="A2" sqref="A2"/>
      <selection pane="bottomRight" activeCell="D50" sqref="D50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48.75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SUM(IFERROR(TIMEVALUE(IF(LEFT(B2:B101,LEN(B2:B101)-2)="",0,LEFT(B2:B101,LEN(B2:B101)-2))&amp;":"&amp;RIGHT(B2:B101,2)),0))</f>
        <v>8.5451388888888911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>
        <v>44289</v>
      </c>
      <c r="B15" s="9">
        <v>445</v>
      </c>
      <c r="C15" t="s">
        <v>5</v>
      </c>
      <c r="D15" s="3" t="s">
        <v>24</v>
      </c>
    </row>
    <row r="16" spans="1:11">
      <c r="A16" s="6">
        <v>44291</v>
      </c>
      <c r="B16" s="9">
        <v>300</v>
      </c>
      <c r="C16" t="s">
        <v>5</v>
      </c>
      <c r="D16" s="3" t="s">
        <v>25</v>
      </c>
    </row>
    <row r="17" spans="1:4">
      <c r="A17" s="6">
        <v>44294</v>
      </c>
      <c r="B17" s="9">
        <v>200</v>
      </c>
      <c r="C17" t="s">
        <v>5</v>
      </c>
      <c r="D17" s="3" t="s">
        <v>26</v>
      </c>
    </row>
    <row r="18" spans="1:4">
      <c r="A18" s="6">
        <v>44297</v>
      </c>
      <c r="B18" s="9">
        <v>400</v>
      </c>
      <c r="C18" t="s">
        <v>5</v>
      </c>
      <c r="D18" s="3" t="s">
        <v>27</v>
      </c>
    </row>
    <row r="19" spans="1:4">
      <c r="A19" s="6">
        <v>44298</v>
      </c>
      <c r="B19" s="9">
        <v>350</v>
      </c>
      <c r="C19" t="s">
        <v>5</v>
      </c>
      <c r="D19" s="3" t="s">
        <v>27</v>
      </c>
    </row>
    <row r="20" spans="1:4">
      <c r="A20" s="6">
        <v>44298</v>
      </c>
      <c r="B20" s="9">
        <v>100</v>
      </c>
      <c r="C20" t="s">
        <v>4</v>
      </c>
      <c r="D20" s="3"/>
    </row>
    <row r="21" spans="1:4">
      <c r="A21" s="6">
        <v>44302</v>
      </c>
      <c r="B21" s="9">
        <v>700</v>
      </c>
      <c r="C21" t="s">
        <v>5</v>
      </c>
      <c r="D21" s="3" t="s">
        <v>28</v>
      </c>
    </row>
    <row r="22" spans="1:4">
      <c r="A22" s="6">
        <v>44303</v>
      </c>
      <c r="B22" s="9">
        <v>300</v>
      </c>
      <c r="C22" t="s">
        <v>5</v>
      </c>
      <c r="D22" s="3" t="s">
        <v>29</v>
      </c>
    </row>
    <row r="23" spans="1:4">
      <c r="A23" s="6">
        <v>44303</v>
      </c>
      <c r="B23" s="9">
        <v>530</v>
      </c>
      <c r="C23" t="s">
        <v>5</v>
      </c>
      <c r="D23" s="3" t="s">
        <v>28</v>
      </c>
    </row>
    <row r="24" spans="1:4">
      <c r="A24" s="6">
        <v>44305</v>
      </c>
      <c r="B24" s="9">
        <v>500</v>
      </c>
      <c r="C24" t="s">
        <v>5</v>
      </c>
      <c r="D24" s="3" t="s">
        <v>30</v>
      </c>
    </row>
    <row r="25" spans="1:4">
      <c r="A25" s="6">
        <v>44306</v>
      </c>
      <c r="B25" s="9">
        <v>30</v>
      </c>
      <c r="C25" t="s">
        <v>14</v>
      </c>
      <c r="D25" s="3" t="s">
        <v>19</v>
      </c>
    </row>
    <row r="26" spans="1:4">
      <c r="A26" s="6">
        <v>44309</v>
      </c>
      <c r="B26" s="9">
        <v>1000</v>
      </c>
      <c r="C26" t="s">
        <v>5</v>
      </c>
      <c r="D26" s="3" t="s">
        <v>31</v>
      </c>
    </row>
    <row r="27" spans="1:4">
      <c r="A27" s="6">
        <v>44310</v>
      </c>
      <c r="B27" s="9">
        <v>1200</v>
      </c>
      <c r="C27" t="s">
        <v>5</v>
      </c>
      <c r="D27" s="3" t="s">
        <v>31</v>
      </c>
    </row>
    <row r="28" spans="1:4">
      <c r="A28" s="6">
        <v>44311</v>
      </c>
      <c r="B28" s="9">
        <v>600</v>
      </c>
      <c r="C28" t="s">
        <v>5</v>
      </c>
      <c r="D28" s="3" t="s">
        <v>31</v>
      </c>
    </row>
    <row r="29" spans="1:4">
      <c r="A29" s="6">
        <v>44312</v>
      </c>
      <c r="B29" s="9">
        <v>600</v>
      </c>
      <c r="C29" t="s">
        <v>5</v>
      </c>
      <c r="D29" s="3" t="s">
        <v>31</v>
      </c>
    </row>
    <row r="30" spans="1:4">
      <c r="A30" s="6">
        <v>44312</v>
      </c>
      <c r="B30" s="9">
        <v>200</v>
      </c>
      <c r="C30" t="s">
        <v>4</v>
      </c>
      <c r="D30" s="3"/>
    </row>
    <row r="31" spans="1:4">
      <c r="A31" s="6">
        <v>44314</v>
      </c>
      <c r="B31" s="9">
        <v>100</v>
      </c>
      <c r="C31" t="s">
        <v>14</v>
      </c>
      <c r="D31" s="3" t="s">
        <v>19</v>
      </c>
    </row>
    <row r="32" spans="1:4">
      <c r="A32" s="6">
        <v>44315</v>
      </c>
      <c r="B32" s="9">
        <v>500</v>
      </c>
      <c r="C32" t="s">
        <v>5</v>
      </c>
      <c r="D32" s="3" t="s">
        <v>31</v>
      </c>
    </row>
    <row r="33" spans="1:4">
      <c r="A33" s="6">
        <v>44317</v>
      </c>
      <c r="B33" s="9">
        <v>1400</v>
      </c>
      <c r="C33" t="s">
        <v>5</v>
      </c>
      <c r="D33" s="3" t="s">
        <v>32</v>
      </c>
    </row>
    <row r="34" spans="1:4">
      <c r="A34" s="6">
        <v>44318</v>
      </c>
      <c r="B34" s="9">
        <v>300</v>
      </c>
      <c r="C34" t="s">
        <v>5</v>
      </c>
      <c r="D34" s="3" t="s">
        <v>33</v>
      </c>
    </row>
    <row r="35" spans="1:4">
      <c r="A35" s="6">
        <v>44319</v>
      </c>
      <c r="B35" s="9">
        <v>1000</v>
      </c>
      <c r="C35" t="s">
        <v>5</v>
      </c>
      <c r="D35" s="3" t="s">
        <v>33</v>
      </c>
    </row>
    <row r="36" spans="1:4">
      <c r="A36" s="6">
        <v>44322</v>
      </c>
      <c r="B36" s="9">
        <v>230</v>
      </c>
      <c r="C36" t="s">
        <v>5</v>
      </c>
      <c r="D36" s="3" t="s">
        <v>33</v>
      </c>
    </row>
    <row r="37" spans="1:4">
      <c r="A37" s="6">
        <v>44323</v>
      </c>
      <c r="B37" s="9">
        <v>900</v>
      </c>
      <c r="C37" t="s">
        <v>5</v>
      </c>
      <c r="D37" s="3" t="s">
        <v>33</v>
      </c>
    </row>
    <row r="38" spans="1:4">
      <c r="A38" s="6">
        <v>44416</v>
      </c>
      <c r="B38" s="9">
        <v>400</v>
      </c>
      <c r="C38" t="s">
        <v>5</v>
      </c>
      <c r="D38" s="3" t="s">
        <v>34</v>
      </c>
    </row>
    <row r="39" spans="1:4">
      <c r="A39" s="6">
        <v>44417</v>
      </c>
      <c r="B39" s="9">
        <v>400</v>
      </c>
      <c r="C39" t="s">
        <v>5</v>
      </c>
      <c r="D39" s="3" t="s">
        <v>34</v>
      </c>
    </row>
    <row r="40" spans="1:4">
      <c r="A40" s="6">
        <v>44326</v>
      </c>
      <c r="B40" s="9">
        <v>300</v>
      </c>
      <c r="C40" t="s">
        <v>5</v>
      </c>
      <c r="D40" s="3" t="s">
        <v>34</v>
      </c>
    </row>
    <row r="41" spans="1:4">
      <c r="A41" s="6">
        <v>44326</v>
      </c>
      <c r="B41" s="9">
        <v>130</v>
      </c>
      <c r="C41" t="s">
        <v>4</v>
      </c>
      <c r="D41" s="3"/>
    </row>
    <row r="42" spans="1:4">
      <c r="A42" s="6">
        <v>44328</v>
      </c>
      <c r="B42" s="9">
        <v>630</v>
      </c>
      <c r="C42" t="s">
        <v>5</v>
      </c>
      <c r="D42" s="3" t="s">
        <v>35</v>
      </c>
    </row>
    <row r="43" spans="1:4">
      <c r="A43" s="6">
        <v>44329</v>
      </c>
      <c r="B43" s="9">
        <v>1300</v>
      </c>
      <c r="C43" t="s">
        <v>11</v>
      </c>
      <c r="D43" s="3" t="s">
        <v>36</v>
      </c>
    </row>
    <row r="44" spans="1:4">
      <c r="A44" s="6">
        <v>44334</v>
      </c>
      <c r="B44" s="9">
        <v>300</v>
      </c>
      <c r="C44" t="s">
        <v>9</v>
      </c>
      <c r="D44" s="3" t="s">
        <v>37</v>
      </c>
    </row>
    <row r="45" spans="1:4">
      <c r="A45" s="6">
        <v>44342</v>
      </c>
      <c r="B45" s="9">
        <v>100</v>
      </c>
      <c r="C45" t="s">
        <v>14</v>
      </c>
      <c r="D45" s="3" t="s">
        <v>38</v>
      </c>
    </row>
    <row r="46" spans="1:4">
      <c r="A46" s="6">
        <v>44345</v>
      </c>
      <c r="B46" s="9">
        <v>630</v>
      </c>
      <c r="C46" t="s">
        <v>5</v>
      </c>
      <c r="D46" s="3" t="s">
        <v>39</v>
      </c>
    </row>
    <row r="47" spans="1:4">
      <c r="A47" s="6">
        <v>44347</v>
      </c>
      <c r="B47" s="9">
        <v>200</v>
      </c>
      <c r="C47" t="s">
        <v>14</v>
      </c>
      <c r="D47" s="3" t="s">
        <v>40</v>
      </c>
    </row>
    <row r="48" spans="1:4">
      <c r="A48" s="6">
        <v>44347</v>
      </c>
      <c r="B48" s="9">
        <v>400</v>
      </c>
      <c r="C48" t="s">
        <v>5</v>
      </c>
      <c r="D48" s="3" t="s">
        <v>39</v>
      </c>
    </row>
    <row r="49" spans="1:4">
      <c r="A49" s="6">
        <v>44352</v>
      </c>
      <c r="B49" s="9">
        <v>200</v>
      </c>
      <c r="C49" t="s">
        <v>5</v>
      </c>
      <c r="D49" s="3" t="s">
        <v>41</v>
      </c>
    </row>
    <row r="50" spans="1:4">
      <c r="A50" s="6">
        <v>44352</v>
      </c>
      <c r="B50" s="9">
        <v>500</v>
      </c>
      <c r="C50" t="s">
        <v>5</v>
      </c>
      <c r="D50" s="3" t="s">
        <v>41</v>
      </c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2021-06-05T13:08:38Z</dcterms:modified>
</cp:coreProperties>
</file>