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43" documentId="13_ncr:1_{CF1D7CFD-8C75-4541-9FC9-885693EB3C63}" xr6:coauthVersionLast="47" xr6:coauthVersionMax="47" xr10:uidLastSave="{CDBB02C8-9889-4617-85BB-34421DF791F9}"/>
  <bookViews>
    <workbookView xWindow="30" yWindow="15" windowWidth="28770" windowHeight="17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<sst xmlns="http://schemas.openxmlformats.org/spreadsheetml/2006/main" count="115" uniqueCount="44">
  <si>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</si>
  <si>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</si>
  <si>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</si>
  <si>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</si>
  <si>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</si>
  <si>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</si>
  <si>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</si>
  <si>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</si>
  <si>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</si>
  <si>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</si>
  <si>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</si>
  <si>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</si>
  <si>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</si>
  <si>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</si>
  <si>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</si>
  <si>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</si>
  <si>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</si>
  <si>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</si>
  <si>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</si>
  <si>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</si>
  <si>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</si>
  <si>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</si>
  <si>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</si>
  <si>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</si>
  <si>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</si>
  <si>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</si>
  <si>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</si>
  <si>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</si>
  <si>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</si>
  <si>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</si>
  <si>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</si>
  <si>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</si>
  <si>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</si>
  <si>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</si>
  <si>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</si>
  <si>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</si>
  <si>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</si>
  <si>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</si>
  <si>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</si>
  <si>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</si>
  <si>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LV und GIT management</t>
  </si>
  <si>
    <t>Improvements topic hub</t>
  </si>
  <si>
    <t>Improvements user hub / passwords</t>
  </si>
  <si>
    <t>Improvements game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</si>
</sst>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E52" sqref="E52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8.9201388888888911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>
        <v>44347</v>
      </c>
      <c r="B47" s="9">
        <v>200</v>
      </c>
      <c r="C47" t="s">
        <v>14</v>
      </c>
      <c r="D47" s="3" t="s">
        <v>40</v>
      </c>
    </row>
    <row r="48" spans="1:4">
      <c r="A48" s="6">
        <v>44347</v>
      </c>
      <c r="B48" s="9">
        <v>400</v>
      </c>
      <c r="C48" t="s">
        <v>5</v>
      </c>
      <c r="D48" s="3" t="s">
        <v>39</v>
      </c>
    </row>
    <row r="49" spans="1:4">
      <c r="A49" s="6">
        <v>44351</v>
      </c>
      <c r="B49" s="9">
        <v>200</v>
      </c>
      <c r="C49" t="s">
        <v>5</v>
      </c>
      <c r="D49" s="3" t="s">
        <v>42</v>
      </c>
    </row>
    <row r="50" spans="1:4">
      <c r="A50" s="6">
        <v>44352</v>
      </c>
      <c r="B50" s="9">
        <v>500</v>
      </c>
      <c r="C50" t="s">
        <v>5</v>
      </c>
      <c r="D50" s="3" t="s">
        <v>41</v>
      </c>
    </row>
    <row r="51" spans="1:4">
      <c r="A51" s="6">
        <v>44352</v>
      </c>
      <c r="B51" s="9">
        <v>700</v>
      </c>
      <c r="C51" t="s">
        <v>5</v>
      </c>
      <c r="D51" s="3" t="s">
        <v>43</v>
      </c>
    </row>
    <row r="52" spans="1:4">
      <c r="A52" s="6">
        <v>44353</v>
      </c>
      <c r="B52" s="9">
        <v>200</v>
      </c>
      <c r="C52" t="s">
        <v>5</v>
      </c>
      <c r="D52" s="3" t="s">
        <v>43</v>
      </c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2021-06-06T21:58:25Z</dcterms:modified>
</cp:coreProperties>
</file>