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257" documentId="13_ncr:1_{CF1D7CFD-8C75-4541-9FC9-885693EB3C63}" xr6:coauthVersionLast="47" xr6:coauthVersionMax="47" xr10:uidLastSave="{ED14458C-D307-4EC6-A8D9-789064B5E4CC}"/>
  <bookViews>
    <workbookView xWindow="30" yWindow="15" windowWidth="28770" windowHeight="1737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<sst xmlns="http://schemas.openxmlformats.org/spreadsheetml/2006/main" count="119" uniqueCount="46">
  <si>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</si>
  <si>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</si>
  <si>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</si>
  <si>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</si>
  <si>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</si>
  <si>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</si>
  <si>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</si>
  <si>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</si>
  <si>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</si>
  <si>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</si>
  <si>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</si>
  <si>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</si>
  <si>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</si>
  <si>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</si>
  <si>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</si>
  <si>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</si>
  <si>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</si>
  <si>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</si>
  <si>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</si>
  <si>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</si>
  <si>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</si>
  <si>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</si>
  <si>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</si>
  <si>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</si>
  <si>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</si>
  <si>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</si>
  <si>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</si>
  <si>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</si>
  <si>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</si>
  <si>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</si>
  <si>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</si>
  <si>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</si>
  <si>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</si>
  <si>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</si>
  <si>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</si>
  <si>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</si>
  <si>
    <t>code cleanup, documenting, konzept, testcases</t>
  </si>
  <si>
    <t>Abnahmetest</t>
  </si>
  <si>
    <t>Besprechung Abnahmetestergebnis</t>
  </si>
  <si>
    <t>Fehlerbehebung</t>
  </si>
  <si>
    <t>LV und GIT management</t>
  </si>
  <si>
    <t>Improvements topic hub</t>
  </si>
  <si>
    <t>Improvements user hub / passwords</t>
  </si>
  <si>
    <t>Improvements game join</t>
  </si>
  <si>
    <t>UI and signup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</si>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</sst>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D55" sqref="D55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48.75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9.4826388888888911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>
        <v>44323</v>
      </c>
      <c r="B37" s="9">
        <v>900</v>
      </c>
      <c r="C37" t="s">
        <v>5</v>
      </c>
      <c r="D37" s="3" t="s">
        <v>33</v>
      </c>
    </row>
    <row r="38" spans="1:4">
      <c r="A38" s="6">
        <v>44416</v>
      </c>
      <c r="B38" s="9">
        <v>400</v>
      </c>
      <c r="C38" t="s">
        <v>5</v>
      </c>
      <c r="D38" s="3" t="s">
        <v>34</v>
      </c>
    </row>
    <row r="39" spans="1:4">
      <c r="A39" s="6">
        <v>44417</v>
      </c>
      <c r="B39" s="9">
        <v>400</v>
      </c>
      <c r="C39" t="s">
        <v>5</v>
      </c>
      <c r="D39" s="3" t="s">
        <v>34</v>
      </c>
    </row>
    <row r="40" spans="1:4">
      <c r="A40" s="6">
        <v>44326</v>
      </c>
      <c r="B40" s="9">
        <v>300</v>
      </c>
      <c r="C40" t="s">
        <v>5</v>
      </c>
      <c r="D40" s="3" t="s">
        <v>34</v>
      </c>
    </row>
    <row r="41" spans="1:4">
      <c r="A41" s="6">
        <v>44326</v>
      </c>
      <c r="B41" s="9">
        <v>130</v>
      </c>
      <c r="C41" t="s">
        <v>4</v>
      </c>
      <c r="D41" s="3"/>
    </row>
    <row r="42" spans="1:4">
      <c r="A42" s="6">
        <v>44328</v>
      </c>
      <c r="B42" s="9">
        <v>630</v>
      </c>
      <c r="C42" t="s">
        <v>5</v>
      </c>
      <c r="D42" s="3" t="s">
        <v>35</v>
      </c>
    </row>
    <row r="43" spans="1:4">
      <c r="A43" s="6">
        <v>44329</v>
      </c>
      <c r="B43" s="9">
        <v>1300</v>
      </c>
      <c r="C43" t="s">
        <v>11</v>
      </c>
      <c r="D43" s="3" t="s">
        <v>36</v>
      </c>
    </row>
    <row r="44" spans="1:4">
      <c r="A44" s="6">
        <v>44334</v>
      </c>
      <c r="B44" s="9">
        <v>300</v>
      </c>
      <c r="C44" t="s">
        <v>9</v>
      </c>
      <c r="D44" s="3" t="s">
        <v>37</v>
      </c>
    </row>
    <row r="45" spans="1:4">
      <c r="A45" s="6">
        <v>44342</v>
      </c>
      <c r="B45" s="9">
        <v>100</v>
      </c>
      <c r="C45" t="s">
        <v>14</v>
      </c>
      <c r="D45" s="3" t="s">
        <v>38</v>
      </c>
    </row>
    <row r="46" spans="1:4">
      <c r="A46" s="6">
        <v>44345</v>
      </c>
      <c r="B46" s="9">
        <v>630</v>
      </c>
      <c r="C46" t="s">
        <v>5</v>
      </c>
      <c r="D46" s="3" t="s">
        <v>39</v>
      </c>
    </row>
    <row r="47" spans="1:4">
      <c r="A47" s="6">
        <v>44347</v>
      </c>
      <c r="B47" s="9">
        <v>200</v>
      </c>
      <c r="C47" t="s">
        <v>14</v>
      </c>
      <c r="D47" s="3" t="s">
        <v>40</v>
      </c>
    </row>
    <row r="48" spans="1:4">
      <c r="A48" s="6">
        <v>44347</v>
      </c>
      <c r="B48" s="9">
        <v>400</v>
      </c>
      <c r="C48" t="s">
        <v>5</v>
      </c>
      <c r="D48" s="3" t="s">
        <v>39</v>
      </c>
    </row>
    <row r="49" spans="1:4">
      <c r="A49" s="6">
        <v>44351</v>
      </c>
      <c r="B49" s="9">
        <v>200</v>
      </c>
      <c r="C49" t="s">
        <v>5</v>
      </c>
      <c r="D49" s="3" t="s">
        <v>42</v>
      </c>
    </row>
    <row r="50" spans="1:4">
      <c r="A50" s="6">
        <v>44352</v>
      </c>
      <c r="B50" s="9">
        <v>500</v>
      </c>
      <c r="C50" t="s">
        <v>5</v>
      </c>
      <c r="D50" s="3" t="s">
        <v>41</v>
      </c>
    </row>
    <row r="51" spans="1:4">
      <c r="A51" s="6">
        <v>44352</v>
      </c>
      <c r="B51" s="9">
        <v>700</v>
      </c>
      <c r="C51" t="s">
        <v>5</v>
      </c>
      <c r="D51" s="3" t="s">
        <v>43</v>
      </c>
    </row>
    <row r="52" spans="1:4">
      <c r="A52" s="6">
        <v>44353</v>
      </c>
      <c r="B52" s="9">
        <v>200</v>
      </c>
      <c r="C52" t="s">
        <v>5</v>
      </c>
      <c r="D52" s="3" t="s">
        <v>43</v>
      </c>
    </row>
    <row r="53" spans="1:4">
      <c r="A53" s="6">
        <v>44354</v>
      </c>
      <c r="B53" s="9">
        <v>930</v>
      </c>
      <c r="C53" t="s">
        <v>5</v>
      </c>
      <c r="D53" s="3" t="s">
        <v>44</v>
      </c>
    </row>
    <row r="54" spans="1:4">
      <c r="A54" s="6">
        <v>44355</v>
      </c>
      <c r="B54" s="9">
        <v>400</v>
      </c>
      <c r="C54" t="s">
        <v>6</v>
      </c>
      <c r="D54" s="3" t="s">
        <v>45</v>
      </c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2021-06-08T21:53:13Z</dcterms:modified>
</cp:coreProperties>
</file>