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188" documentId="13_ncr:1_{CF1D7CFD-8C75-4541-9FC9-885693EB3C63}" xr6:coauthVersionLast="45" xr6:coauthVersionMax="45" xr10:uidLastSave="{8196B201-CD59-428C-94D9-DCC4B2A3AAF4}"/>
  <bookViews>
    <workbookView xWindow="2655" yWindow="225" windowWidth="25155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<sst xmlns="http://schemas.openxmlformats.org/spreadsheetml/2006/main" count="97" uniqueCount="37">
  <si>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</si>
  <si>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</si>
  <si>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</si>
  <si>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</si>
  <si>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</si>
  <si>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</si>
  <si>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</si>
  <si>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</si>
  <si>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</si>
  <si>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</si>
  <si>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</si>
  <si>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</si>
  <si>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</si>
  <si>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</si>
  <si>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</si>
  <si>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</si>
  <si>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</si>
  <si>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</si>
  <si>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</si>
  <si>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</si>
  <si>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</si>
  <si>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</si>
  <si>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</si>
  <si>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</si>
  <si>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</si>
  <si>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</si>
  <si>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</si>
  <si>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</si>
  <si>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</si>
  <si>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</si>
  <si>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</si>
  <si>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</si>
  <si>
    <t>Game creation &amp; start</t>
  </si>
  <si>
    <t xml:space="preserve">Game creation &amp; start </t>
  </si>
  <si>
    <t>Game creation &amp; start debugging</t>
  </si>
  <si>
    <t>code cleanup, document &amp; bugfix</t>
  </si>
  <si>
    <t>code cleanup, documenting, konzept,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</si>
</sst>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6" sqref="D46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48.75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7.5659722222222232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600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>
        <v>44314</v>
      </c>
      <c r="B31" s="9">
        <v>100</v>
      </c>
      <c r="C31" t="s">
        <v>14</v>
      </c>
      <c r="D31" s="3" t="s">
        <v>19</v>
      </c>
    </row>
    <row r="32" spans="1:4">
      <c r="A32" s="6">
        <v>44315</v>
      </c>
      <c r="B32" s="9">
        <v>500</v>
      </c>
      <c r="C32" t="s">
        <v>5</v>
      </c>
      <c r="D32" s="3" t="s">
        <v>31</v>
      </c>
    </row>
    <row r="33" spans="1:4">
      <c r="A33" s="6">
        <v>44317</v>
      </c>
      <c r="B33" s="9">
        <v>1400</v>
      </c>
      <c r="C33" t="s">
        <v>5</v>
      </c>
      <c r="D33" s="3" t="s">
        <v>32</v>
      </c>
    </row>
    <row r="34" spans="1:4">
      <c r="A34" s="6">
        <v>44318</v>
      </c>
      <c r="B34" s="9">
        <v>300</v>
      </c>
      <c r="C34" t="s">
        <v>5</v>
      </c>
      <c r="D34" s="3" t="s">
        <v>33</v>
      </c>
    </row>
    <row r="35" spans="1:4">
      <c r="A35" s="6">
        <v>44319</v>
      </c>
      <c r="B35" s="9">
        <v>1000</v>
      </c>
      <c r="C35" t="s">
        <v>5</v>
      </c>
      <c r="D35" s="3" t="s">
        <v>33</v>
      </c>
    </row>
    <row r="36" spans="1:4">
      <c r="A36" s="6">
        <v>44322</v>
      </c>
      <c r="B36" s="9">
        <v>230</v>
      </c>
      <c r="C36" t="s">
        <v>5</v>
      </c>
      <c r="D36" s="3" t="s">
        <v>33</v>
      </c>
    </row>
    <row r="37" spans="1:4">
      <c r="A37" s="6">
        <v>44323</v>
      </c>
      <c r="B37" s="9">
        <v>900</v>
      </c>
      <c r="C37" t="s">
        <v>5</v>
      </c>
      <c r="D37" s="3" t="s">
        <v>33</v>
      </c>
    </row>
    <row r="38" spans="1:4">
      <c r="A38" s="6">
        <v>44416</v>
      </c>
      <c r="B38" s="9">
        <v>400</v>
      </c>
      <c r="C38" t="s">
        <v>5</v>
      </c>
      <c r="D38" s="3" t="s">
        <v>34</v>
      </c>
    </row>
    <row r="39" spans="1:4">
      <c r="A39" s="6">
        <v>44417</v>
      </c>
      <c r="B39" s="9">
        <v>400</v>
      </c>
      <c r="C39" t="s">
        <v>5</v>
      </c>
      <c r="D39" s="3" t="s">
        <v>34</v>
      </c>
    </row>
    <row r="40" spans="1:4">
      <c r="A40" s="6">
        <v>44326</v>
      </c>
      <c r="B40" s="9">
        <v>300</v>
      </c>
      <c r="C40" t="s">
        <v>5</v>
      </c>
      <c r="D40" s="3" t="s">
        <v>34</v>
      </c>
    </row>
    <row r="41" spans="1:4">
      <c r="A41" s="6">
        <v>44326</v>
      </c>
      <c r="B41" s="9">
        <v>130</v>
      </c>
      <c r="C41" t="s">
        <v>4</v>
      </c>
      <c r="D41" s="3"/>
    </row>
    <row r="42" spans="1:4">
      <c r="A42" s="6">
        <v>44328</v>
      </c>
      <c r="B42" s="9">
        <v>630</v>
      </c>
      <c r="C42" t="s">
        <v>5</v>
      </c>
      <c r="D42" s="3" t="s">
        <v>35</v>
      </c>
    </row>
    <row r="43" spans="1:4">
      <c r="A43" s="6">
        <v>44329</v>
      </c>
      <c r="B43" s="9">
        <v>1300</v>
      </c>
      <c r="C43" t="s">
        <v>11</v>
      </c>
      <c r="D43" s="3" t="s">
        <v>36</v>
      </c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2021-05-13T20:45:45Z</dcterms:modified>
</cp:coreProperties>
</file>