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<sst xmlns="http://schemas.openxmlformats.org/spreadsheetml/2006/main" count="11" uniqueCount="11">
  <si>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Link</t>
  </si>
  <si>
    <t xml:space="preserve">Precio</t>
  </si>
  <si>
    <t xml:space="preserve">www.robomind.com.br/</t>
  </si>
  <si>
    <t xml:space="preserve">www.robomind.com.br/classmind/</t>
  </si>
  <si>
    <t xml:space="preserve">www.robomind.com.br/robotica-curricular/</t>
  </si>
  <si>
    <t xml:space="preserve">www.robomind.com.br/robotica-educacional/</t>
  </si>
  <si>
    <t xml:space="preserve">www.robomind.com.br/robotica-extracurricular/</t>
  </si>
  <si>
    <t xml:space="preserve">www.robomind.com.br/sobre-nos/</t>
  </si>
  <si>
    <t xml:space="preserve">www.robomind.com.br/solucoes-pedagogicas/</t>
  </si>
  <si>
    <t xml:space="preserve">www.robomind.com.br/termos-e-condicoes-de-uso/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</si>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</sst>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42.28"/>
    <col collapsed="false" customWidth="true" hidden="false" outlineLevel="0" max="2" min="2" style="1" width="7.9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0" t="s">
        <v>2</v>
      </c>
      <c r="B2" s="1" t="n">
        <v>50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  <c r="B4" s="1" t="n">
        <v>50</v>
      </c>
    </row>
    <row r="5" customFormat="false" ht="12.8" hidden="false" customHeight="false" outlineLevel="0" collapsed="false">
      <c r="A5" s="0" t="s">
        <v>5</v>
      </c>
      <c r="B5" s="1" t="n">
        <v>20</v>
      </c>
    </row>
    <row r="6" customFormat="false" ht="12.8" hidden="false" customHeight="false" outlineLevel="0" collapsed="false">
      <c r="A6" s="0" t="s">
        <v>6</v>
      </c>
      <c r="B6" s="1" t="n">
        <v>50</v>
      </c>
    </row>
    <row r="7" customFormat="false" ht="12.8" hidden="false" customHeight="false" outlineLevel="0" collapsed="false">
      <c r="A7" s="0" t="s">
        <v>7</v>
      </c>
      <c r="B7" s="1" t="n">
        <v>20</v>
      </c>
    </row>
    <row r="8" customFormat="false" ht="12.8" hidden="false" customHeight="false" outlineLevel="0" collapsed="false">
      <c r="A8" s="0" t="s">
        <v>8</v>
      </c>
      <c r="B8" s="1" t="n">
        <v>30</v>
      </c>
    </row>
    <row r="9" customFormat="false" ht="12.8" hidden="false" customHeight="false" outlineLevel="0" collapsed="false">
      <c r="A9" s="0" t="s">
        <v>9</v>
      </c>
      <c r="B9" s="1" t="n">
        <v>20</v>
      </c>
    </row>
    <row r="10" customFormat="false" ht="12.8" hidden="false" customHeight="false" outlineLevel="0" collapsed="false">
      <c r="A10" s="4" t="s">
        <v>10</v>
      </c>
      <c r="B10" s="5" t="n">
        <f aca="false">SUM(B2:B9)</f>
        <v>240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2020-10-14T21:48:07Z</dcterms:modified>
  <cp:revision>3</cp:revision>
  <dc:subject/>
  <dc:title/>
</cp:coreProperties>
</file>